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申請書" sheetId="4" r:id="rId1"/>
    <sheet name="記載例" sheetId="5" r:id="rId2"/>
  </sheets>
  <definedNames>
    <definedName name="_xlnm.Print_Area" localSheetId="1">記載例!$A$1:$BX$75</definedName>
    <definedName name="_xlnm.Print_Area" localSheetId="0">申請書!$A$1:$BT$72</definedName>
  </definedNames>
  <calcPr calcId="162913" concurrentManualCount="2"/>
</workbook>
</file>

<file path=xl/sharedStrings.xml><?xml version="1.0" encoding="utf-8"?>
<sst xmlns="http://schemas.openxmlformats.org/spreadsheetml/2006/main" count="120" uniqueCount="79">
  <si>
    <t>保存</t>
    <rPh sb="0" eb="2">
      <t>ホゾン</t>
    </rPh>
    <phoneticPr fontId="4"/>
  </si>
  <si>
    <t>３年</t>
    <rPh sb="1" eb="2">
      <t>ネン</t>
    </rPh>
    <phoneticPr fontId="4"/>
  </si>
  <si>
    <t>分類記号</t>
    <rPh sb="0" eb="2">
      <t>ブンルイ</t>
    </rPh>
    <rPh sb="2" eb="4">
      <t>キゴウ</t>
    </rPh>
    <phoneticPr fontId="4"/>
  </si>
  <si>
    <t>文書記号</t>
    <rPh sb="0" eb="2">
      <t>ブンショ</t>
    </rPh>
    <rPh sb="2" eb="4">
      <t>キゴウ</t>
    </rPh>
    <phoneticPr fontId="4"/>
  </si>
  <si>
    <t>課　　長</t>
    <rPh sb="0" eb="1">
      <t>カ</t>
    </rPh>
    <rPh sb="3" eb="4">
      <t>チョウ</t>
    </rPh>
    <phoneticPr fontId="4"/>
  </si>
  <si>
    <t>文書取扱主任</t>
    <rPh sb="0" eb="2">
      <t>ブンショ</t>
    </rPh>
    <rPh sb="2" eb="4">
      <t>トリアツカ</t>
    </rPh>
    <rPh sb="4" eb="6">
      <t>シュニン</t>
    </rPh>
    <phoneticPr fontId="4"/>
  </si>
  <si>
    <t>課長代理</t>
    <rPh sb="0" eb="2">
      <t>カチョウ</t>
    </rPh>
    <rPh sb="2" eb="4">
      <t>ダイリ</t>
    </rPh>
    <phoneticPr fontId="4"/>
  </si>
  <si>
    <t>担　当　者</t>
    <rPh sb="0" eb="1">
      <t>タン</t>
    </rPh>
    <rPh sb="2" eb="3">
      <t>トウ</t>
    </rPh>
    <rPh sb="4" eb="5">
      <t>シャ</t>
    </rPh>
    <phoneticPr fontId="4"/>
  </si>
  <si>
    <t>決　定</t>
    <rPh sb="0" eb="1">
      <t>ケッ</t>
    </rPh>
    <rPh sb="2" eb="3">
      <t>テイ</t>
    </rPh>
    <phoneticPr fontId="4"/>
  </si>
  <si>
    <t>起　案</t>
    <rPh sb="0" eb="1">
      <t>オキ</t>
    </rPh>
    <rPh sb="2" eb="3">
      <t>アン</t>
    </rPh>
    <phoneticPr fontId="4"/>
  </si>
  <si>
    <t>収　受</t>
    <rPh sb="0" eb="1">
      <t>オサム</t>
    </rPh>
    <rPh sb="2" eb="3">
      <t>ウケ</t>
    </rPh>
    <phoneticPr fontId="4"/>
  </si>
  <si>
    <t>宿泊税登録事項変更申請書</t>
    <rPh sb="0" eb="2">
      <t>シュクハク</t>
    </rPh>
    <rPh sb="2" eb="3">
      <t>ゼイ</t>
    </rPh>
    <rPh sb="3" eb="5">
      <t>トウロク</t>
    </rPh>
    <rPh sb="5" eb="7">
      <t>ジコウ</t>
    </rPh>
    <rPh sb="7" eb="9">
      <t>ヘンコウ</t>
    </rPh>
    <rPh sb="9" eb="12">
      <t>シンセイショ</t>
    </rPh>
    <phoneticPr fontId="4"/>
  </si>
  <si>
    <t>特別徴収義務者</t>
    <rPh sb="0" eb="2">
      <t>トクベツ</t>
    </rPh>
    <rPh sb="2" eb="4">
      <t>チョウシュウ</t>
    </rPh>
    <rPh sb="4" eb="7">
      <t>ギムシャ</t>
    </rPh>
    <phoneticPr fontId="4"/>
  </si>
  <si>
    <t>（ふりがな）</t>
    <phoneticPr fontId="4"/>
  </si>
  <si>
    <t>　※印の欄は記入しないでください。
　また、郵送により申請書を提出する場合で、控の郵送を希望される方は返信用封筒（切手貼付）を同封してください。</t>
    <rPh sb="2" eb="3">
      <t>シルシ</t>
    </rPh>
    <rPh sb="4" eb="5">
      <t>ラン</t>
    </rPh>
    <rPh sb="6" eb="8">
      <t>キニュウ</t>
    </rPh>
    <rPh sb="22" eb="24">
      <t>ユウソウ</t>
    </rPh>
    <rPh sb="27" eb="30">
      <t>シンセイショ</t>
    </rPh>
    <rPh sb="31" eb="33">
      <t>テイシュツ</t>
    </rPh>
    <rPh sb="35" eb="37">
      <t>バアイ</t>
    </rPh>
    <rPh sb="39" eb="40">
      <t>ヒカ</t>
    </rPh>
    <rPh sb="41" eb="43">
      <t>ユウソウ</t>
    </rPh>
    <rPh sb="44" eb="46">
      <t>キボウ</t>
    </rPh>
    <rPh sb="49" eb="50">
      <t>カタ</t>
    </rPh>
    <rPh sb="51" eb="54">
      <t>ヘンシンヨウ</t>
    </rPh>
    <rPh sb="54" eb="56">
      <t>フウトウ</t>
    </rPh>
    <rPh sb="57" eb="59">
      <t>キッテ</t>
    </rPh>
    <rPh sb="59" eb="61">
      <t>テンプ</t>
    </rPh>
    <rPh sb="63" eb="65">
      <t>ドウフウ</t>
    </rPh>
    <phoneticPr fontId="4"/>
  </si>
  <si>
    <t>住　　　　　所</t>
    <rPh sb="0" eb="1">
      <t>ジュウ</t>
    </rPh>
    <rPh sb="6" eb="7">
      <t>ショ</t>
    </rPh>
    <phoneticPr fontId="4"/>
  </si>
  <si>
    <t>電話</t>
    <rPh sb="0" eb="2">
      <t>デンワ</t>
    </rPh>
    <phoneticPr fontId="4"/>
  </si>
  <si>
    <t>（ふりがな）</t>
    <phoneticPr fontId="4"/>
  </si>
  <si>
    <t>氏名又は法人名
及び代表者名</t>
    <rPh sb="0" eb="2">
      <t>シメイ</t>
    </rPh>
    <rPh sb="2" eb="3">
      <t>マタ</t>
    </rPh>
    <rPh sb="4" eb="6">
      <t>ホウジン</t>
    </rPh>
    <rPh sb="6" eb="7">
      <t>メイ</t>
    </rPh>
    <rPh sb="8" eb="9">
      <t>オヨ</t>
    </rPh>
    <rPh sb="10" eb="13">
      <t>ダイヒョウシャ</t>
    </rPh>
    <rPh sb="13" eb="14">
      <t>メイ</t>
    </rPh>
    <phoneticPr fontId="4"/>
  </si>
  <si>
    <t>証　票　番　号</t>
    <rPh sb="0" eb="1">
      <t>アカシ</t>
    </rPh>
    <rPh sb="2" eb="3">
      <t>ヒョウ</t>
    </rPh>
    <rPh sb="4" eb="5">
      <t>バン</t>
    </rPh>
    <rPh sb="6" eb="7">
      <t>ゴウ</t>
    </rPh>
    <phoneticPr fontId="4"/>
  </si>
  <si>
    <t>施　　　　　設</t>
    <rPh sb="0" eb="1">
      <t>シ</t>
    </rPh>
    <rPh sb="6" eb="7">
      <t>セツ</t>
    </rPh>
    <phoneticPr fontId="4"/>
  </si>
  <si>
    <t>（ふりがな）</t>
    <phoneticPr fontId="4"/>
  </si>
  <si>
    <t>所　在　地</t>
    <rPh sb="0" eb="1">
      <t>トコロ</t>
    </rPh>
    <rPh sb="2" eb="3">
      <t>ザイ</t>
    </rPh>
    <rPh sb="4" eb="5">
      <t>チ</t>
    </rPh>
    <phoneticPr fontId="4"/>
  </si>
  <si>
    <t>（ふりがな）</t>
    <phoneticPr fontId="4"/>
  </si>
  <si>
    <t>名　　　称</t>
    <rPh sb="0" eb="1">
      <t>ナ</t>
    </rPh>
    <rPh sb="4" eb="5">
      <t>ショウ</t>
    </rPh>
    <phoneticPr fontId="4"/>
  </si>
  <si>
    <t>変更のあった
項　　　　目</t>
    <rPh sb="0" eb="2">
      <t>ヘンコウ</t>
    </rPh>
    <rPh sb="7" eb="8">
      <t>コウ</t>
    </rPh>
    <rPh sb="12" eb="13">
      <t>メ</t>
    </rPh>
    <phoneticPr fontId="4"/>
  </si>
  <si>
    <t>変 更 事 由</t>
    <rPh sb="0" eb="1">
      <t>ヘン</t>
    </rPh>
    <rPh sb="2" eb="3">
      <t>サラ</t>
    </rPh>
    <rPh sb="4" eb="5">
      <t>コト</t>
    </rPh>
    <rPh sb="6" eb="7">
      <t>ヨシ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</si>
  <si>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</si>
  <si>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</si>
  <si>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</si>
  <si>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</si>
  <si>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内　　　　　　容</t>
    <rPh sb="0" eb="1">
      <t>ウチ</t>
    </rPh>
    <rPh sb="7" eb="8">
      <t>カタチ</t>
    </rPh>
    <phoneticPr fontId="4"/>
  </si>
  <si>
    <t>変　更　前</t>
    <rPh sb="0" eb="1">
      <t>ヘン</t>
    </rPh>
    <rPh sb="2" eb="3">
      <t>サラ</t>
    </rPh>
    <rPh sb="4" eb="5">
      <t>マエ</t>
    </rPh>
    <phoneticPr fontId="4"/>
  </si>
  <si>
    <t>変　更　後</t>
    <rPh sb="0" eb="1">
      <t>ヘン</t>
    </rPh>
    <rPh sb="2" eb="3">
      <t>サラ</t>
    </rPh>
    <rPh sb="4" eb="5">
      <t>ゴ</t>
    </rPh>
    <phoneticPr fontId="4"/>
  </si>
  <si>
    <t>※入力</t>
    <rPh sb="1" eb="3">
      <t>ニュウリョク</t>
    </rPh>
    <phoneticPr fontId="4"/>
  </si>
  <si>
    <t>※照合</t>
    <rPh sb="1" eb="3">
      <t>ショウゴウ</t>
    </rPh>
    <phoneticPr fontId="4"/>
  </si>
  <si>
    <t>しんじゅくく◆◆ちょう</t>
    <phoneticPr fontId="4"/>
  </si>
  <si>
    <t>〒　　　-</t>
    <phoneticPr fontId="4"/>
  </si>
  <si>
    <t>　新宿区◆◆町１－１－１</t>
    <rPh sb="1" eb="4">
      <t>シンジュクク</t>
    </rPh>
    <rPh sb="6" eb="7">
      <t>マチ</t>
    </rPh>
    <phoneticPr fontId="4"/>
  </si>
  <si>
    <t>(</t>
    <phoneticPr fontId="4"/>
  </si>
  <si>
    <t>)</t>
    <phoneticPr fontId="4"/>
  </si>
  <si>
    <t>（ふりがな）</t>
    <phoneticPr fontId="4"/>
  </si>
  <si>
    <t>かぶしきがいしゃ とうきょうかんこう だいひょうとりしまりやく とうきょうたろう</t>
    <phoneticPr fontId="4"/>
  </si>
  <si>
    <t>　株式会社　東京観光
　　代表取締役　東京太郎</t>
    <rPh sb="1" eb="5">
      <t>カブシキガイシャ</t>
    </rPh>
    <rPh sb="6" eb="8">
      <t>トウキョウ</t>
    </rPh>
    <rPh sb="8" eb="10">
      <t>カンコウ</t>
    </rPh>
    <rPh sb="13" eb="15">
      <t>ダイヒョウ</t>
    </rPh>
    <rPh sb="15" eb="17">
      <t>トリシマリ</t>
    </rPh>
    <rPh sb="17" eb="18">
      <t>ヤク</t>
    </rPh>
    <rPh sb="19" eb="21">
      <t>トウキョウ</t>
    </rPh>
    <rPh sb="21" eb="23">
      <t>タロウ</t>
    </rPh>
    <phoneticPr fontId="4"/>
  </si>
  <si>
    <t>　◆◆◆◆◆◆</t>
    <phoneticPr fontId="4"/>
  </si>
  <si>
    <t>（ふりがな）</t>
    <phoneticPr fontId="4"/>
  </si>
  <si>
    <t>しんじゅくく◆◆ちょう</t>
  </si>
  <si>
    <t>〒　　　-</t>
    <phoneticPr fontId="4"/>
  </si>
  <si>
    <t>(</t>
    <phoneticPr fontId="4"/>
  </si>
  <si>
    <t>とうきょうほてる</t>
    <phoneticPr fontId="4"/>
  </si>
  <si>
    <t>　東京ホテル</t>
    <rPh sb="1" eb="3">
      <t>トウキョウ</t>
    </rPh>
    <phoneticPr fontId="4"/>
  </si>
  <si>
    <r>
      <t>合併・代表者の変更・移転・施設改修・その他（　　</t>
    </r>
    <r>
      <rPr>
        <b/>
        <i/>
        <sz val="12"/>
        <rFont val="HG明朝E"/>
        <family val="1"/>
        <charset val="128"/>
      </rPr>
      <t>施設名変更</t>
    </r>
    <r>
      <rPr>
        <sz val="9"/>
        <rFont val="ＭＳ 明朝"/>
        <family val="1"/>
        <charset val="128"/>
      </rPr>
      <t>　　　　）</t>
    </r>
    <rPh sb="0" eb="2">
      <t>ガッペイ</t>
    </rPh>
    <rPh sb="3" eb="6">
      <t>ダイヒョウシャ</t>
    </rPh>
    <rPh sb="7" eb="9">
      <t>ヘンコウ</t>
    </rPh>
    <rPh sb="10" eb="12">
      <t>イテン</t>
    </rPh>
    <rPh sb="13" eb="15">
      <t>シセツ</t>
    </rPh>
    <rPh sb="15" eb="17">
      <t>カイシュウ</t>
    </rPh>
    <rPh sb="20" eb="21">
      <t>タ</t>
    </rPh>
    <rPh sb="24" eb="26">
      <t>シセツ</t>
    </rPh>
    <rPh sb="26" eb="27">
      <t>メイ</t>
    </rPh>
    <rPh sb="27" eb="29">
      <t>ヘンコウ</t>
    </rPh>
    <phoneticPr fontId="4"/>
  </si>
  <si>
    <t xml:space="preserve">
　施設名称
　「東京ホテル」</t>
    <rPh sb="2" eb="4">
      <t>シセツ</t>
    </rPh>
    <rPh sb="4" eb="6">
      <t>メイショウ</t>
    </rPh>
    <rPh sb="9" eb="11">
      <t>トウキョウ</t>
    </rPh>
    <phoneticPr fontId="4"/>
  </si>
  <si>
    <t xml:space="preserve">
「東京ホテルインターナショナル」</t>
    <rPh sb="3" eb="5">
      <t>トウキョウ</t>
    </rPh>
    <phoneticPr fontId="4"/>
  </si>
  <si>
    <t>)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</si>
  <si>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</si>
  <si>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</si>
  <si>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</si>
  <si>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〒　　　</t>
    <phoneticPr fontId="4"/>
  </si>
  <si>
    <t>-</t>
    <phoneticPr fontId="2"/>
  </si>
  <si>
    <t>※決定等</t>
    <rPh sb="1" eb="3">
      <t>ケッテイ</t>
    </rPh>
    <rPh sb="3" eb="4">
      <t>トウ</t>
    </rPh>
    <phoneticPr fontId="2"/>
  </si>
  <si>
    <t>以下のとおり、
調査復命を承認する。</t>
    <rPh sb="0" eb="2">
      <t>イカ</t>
    </rPh>
    <rPh sb="8" eb="10">
      <t>チョウサ</t>
    </rPh>
    <rPh sb="10" eb="12">
      <t>フクメイ</t>
    </rPh>
    <rPh sb="13" eb="15">
      <t>ショウニン</t>
    </rPh>
    <phoneticPr fontId="4"/>
  </si>
  <si>
    <t>引継ぎ</t>
    <rPh sb="0" eb="2">
      <t>ヒキツ</t>
    </rPh>
    <phoneticPr fontId="2"/>
  </si>
  <si>
    <t>Ｂ</t>
    <phoneticPr fontId="4"/>
  </si>
  <si>
    <t>０</t>
    <phoneticPr fontId="4"/>
  </si>
  <si>
    <t>２</t>
    <phoneticPr fontId="4"/>
  </si>
  <si>
    <t>７</t>
    <phoneticPr fontId="4"/>
  </si>
  <si>
    <t>１</t>
    <phoneticPr fontId="4"/>
  </si>
  <si>
    <t>３</t>
    <phoneticPr fontId="4"/>
  </si>
  <si>
    <t>千代田都税事務所長 宛</t>
    <rPh sb="0" eb="3">
      <t>チヨダ</t>
    </rPh>
    <rPh sb="3" eb="8">
      <t>トゼイジムショ</t>
    </rPh>
    <rPh sb="8" eb="9">
      <t>チョウ</t>
    </rPh>
    <rPh sb="10" eb="11">
      <t>アテ</t>
    </rPh>
    <phoneticPr fontId="4"/>
  </si>
  <si>
    <t>特別徴収義務者・営業許可・施設・施設の所有者・共同事業者・申告書送付先等</t>
    <rPh sb="0" eb="2">
      <t>トクベツ</t>
    </rPh>
    <rPh sb="2" eb="4">
      <t>チョウシュウ</t>
    </rPh>
    <rPh sb="4" eb="7">
      <t>ギムシャ</t>
    </rPh>
    <rPh sb="8" eb="10">
      <t>エイギョウ</t>
    </rPh>
    <rPh sb="10" eb="12">
      <t>キョカ</t>
    </rPh>
    <rPh sb="13" eb="14">
      <t>シ</t>
    </rPh>
    <rPh sb="14" eb="15">
      <t>セツ</t>
    </rPh>
    <rPh sb="16" eb="18">
      <t>シセツ</t>
    </rPh>
    <rPh sb="19" eb="22">
      <t>ショユウシャ</t>
    </rPh>
    <rPh sb="23" eb="25">
      <t>キョウドウ</t>
    </rPh>
    <rPh sb="25" eb="27">
      <t>ジギョウ</t>
    </rPh>
    <rPh sb="27" eb="28">
      <t>シャ</t>
    </rPh>
    <rPh sb="29" eb="32">
      <t>シンコクショ</t>
    </rPh>
    <rPh sb="32" eb="34">
      <t>ソウフ</t>
    </rPh>
    <rPh sb="34" eb="35">
      <t>サキ</t>
    </rPh>
    <rPh sb="35" eb="36">
      <t>トウ</t>
    </rPh>
    <phoneticPr fontId="4"/>
  </si>
  <si>
    <t>文書の取扱い</t>
    <rPh sb="0" eb="2">
      <t>ブンショ</t>
    </rPh>
    <rPh sb="3" eb="5">
      <t>トリアツカ</t>
    </rPh>
    <phoneticPr fontId="2"/>
  </si>
  <si>
    <t>千税事特例起案帳票登録第 0080085 号</t>
    <phoneticPr fontId="2"/>
  </si>
  <si>
    <t>　 　　年　　月　　日</t>
    <rPh sb="4" eb="5">
      <t>ネン</t>
    </rPh>
    <rPh sb="7" eb="8">
      <t>ゲツ</t>
    </rPh>
    <rPh sb="10" eb="11">
      <t>ニチ</t>
    </rPh>
    <phoneticPr fontId="4"/>
  </si>
  <si>
    <t>　　千税事宿第　　号</t>
    <rPh sb="2" eb="3">
      <t>セン</t>
    </rPh>
    <rPh sb="3" eb="4">
      <t>ゼイ</t>
    </rPh>
    <rPh sb="4" eb="5">
      <t>ジ</t>
    </rPh>
    <rPh sb="5" eb="6">
      <t>シュク</t>
    </rPh>
    <rPh sb="6" eb="7">
      <t>ダイ</t>
    </rPh>
    <rPh sb="9" eb="10">
      <t>ゴウ</t>
    </rPh>
    <phoneticPr fontId="4"/>
  </si>
  <si>
    <t>合併・代表者の変更・移転・施設改修・その他</t>
    <phoneticPr fontId="2"/>
  </si>
  <si>
    <t>(</t>
    <phoneticPr fontId="2"/>
  </si>
  <si>
    <t>　　　　年　　　月　　　日</t>
    <rPh sb="4" eb="5">
      <t>ネン</t>
    </rPh>
    <rPh sb="8" eb="9">
      <t>ゲツ</t>
    </rPh>
    <rPh sb="12" eb="13">
      <t>ニチ</t>
    </rPh>
    <phoneticPr fontId="4"/>
  </si>
  <si>
    <t>令和　4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</si>
</sst>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b/>
      <i/>
      <sz val="10"/>
      <name val="HG明朝E"/>
      <family val="1"/>
      <charset val="128"/>
    </font>
    <font>
      <b/>
      <sz val="9"/>
      <name val="ＭＳ Ｐゴシック"/>
      <family val="3"/>
      <charset val="128"/>
    </font>
    <font>
      <b/>
      <i/>
      <sz val="12"/>
      <name val="HG明朝E"/>
      <family val="1"/>
      <charset val="128"/>
    </font>
    <font>
      <sz val="8"/>
      <name val="ＭＳ 明朝"/>
      <family val="1"/>
      <charset val="128"/>
    </font>
    <font>
      <b/>
      <i/>
      <sz val="12"/>
      <name val="ＭＳ Ｐゴシック"/>
      <family val="3"/>
      <charset val="128"/>
    </font>
    <font>
      <sz val="10"/>
      <name val="HG明朝E"/>
      <family val="1"/>
      <charset val="128"/>
    </font>
    <font>
      <sz val="12"/>
      <name val="HG明朝E"/>
      <family val="1"/>
      <charset val="128"/>
    </font>
    <font>
      <sz val="6"/>
      <name val="HG明朝E"/>
      <family val="1"/>
      <charset val="128"/>
    </font>
    <font>
      <sz val="12"/>
      <name val="ＭＳ Ｐゴシック"/>
      <family val="3"/>
      <charset val="128"/>
    </font>
    <font>
      <i/>
      <sz val="6"/>
      <name val="HG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0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0" xfId="1" applyFont="1" applyBorder="1">
      <alignment vertical="center"/>
    </xf>
    <xf numFmtId="0" fontId="3" fillId="0" borderId="11" xfId="1" applyFont="1" applyBorder="1">
      <alignment vertical="center"/>
    </xf>
    <xf numFmtId="0" fontId="1" fillId="0" borderId="11" xfId="1" applyBorder="1">
      <alignment vertical="center"/>
    </xf>
    <xf numFmtId="0" fontId="3" fillId="0" borderId="17" xfId="1" applyFont="1" applyBorder="1">
      <alignment vertical="center"/>
    </xf>
    <xf numFmtId="0" fontId="3" fillId="0" borderId="0" xfId="1" applyFont="1" applyBorder="1">
      <alignment vertical="center"/>
    </xf>
    <xf numFmtId="0" fontId="1" fillId="0" borderId="0" xfId="1" applyBorder="1">
      <alignment vertical="center"/>
    </xf>
    <xf numFmtId="0" fontId="3" fillId="0" borderId="19" xfId="1" applyFont="1" applyBorder="1">
      <alignment vertical="center"/>
    </xf>
    <xf numFmtId="0" fontId="3" fillId="0" borderId="0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9" xfId="1" applyFont="1" applyBorder="1">
      <alignment vertical="center"/>
    </xf>
    <xf numFmtId="0" fontId="3" fillId="0" borderId="19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" fillId="2" borderId="0" xfId="1" applyFill="1">
      <alignment vertical="center"/>
    </xf>
    <xf numFmtId="0" fontId="3" fillId="2" borderId="0" xfId="1" applyFont="1" applyFill="1" applyBorder="1" applyAlignment="1">
      <alignment vertical="center" textRotation="255"/>
    </xf>
    <xf numFmtId="0" fontId="3" fillId="2" borderId="0" xfId="1" applyFont="1" applyFill="1">
      <alignment vertical="center"/>
    </xf>
    <xf numFmtId="0" fontId="7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10" xfId="1" applyFont="1" applyFill="1" applyBorder="1">
      <alignment vertical="center"/>
    </xf>
    <xf numFmtId="0" fontId="3" fillId="2" borderId="11" xfId="1" applyFont="1" applyFill="1" applyBorder="1">
      <alignment vertical="center"/>
    </xf>
    <xf numFmtId="0" fontId="3" fillId="2" borderId="17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3" fillId="2" borderId="19" xfId="1" applyFont="1" applyFill="1" applyBorder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19" xfId="1" applyFont="1" applyFill="1" applyBorder="1" applyAlignment="1">
      <alignment vertical="center"/>
    </xf>
    <xf numFmtId="0" fontId="3" fillId="2" borderId="31" xfId="1" applyFont="1" applyFill="1" applyBorder="1" applyAlignment="1">
      <alignment vertical="center"/>
    </xf>
    <xf numFmtId="0" fontId="1" fillId="2" borderId="11" xfId="1" applyFont="1" applyFill="1" applyBorder="1">
      <alignment vertical="center"/>
    </xf>
    <xf numFmtId="0" fontId="1" fillId="2" borderId="0" xfId="1" applyFont="1" applyFill="1" applyBorder="1">
      <alignment vertical="center"/>
    </xf>
    <xf numFmtId="0" fontId="1" fillId="2" borderId="0" xfId="1" applyFill="1" applyBorder="1" applyAlignment="1">
      <alignment vertical="center" textRotation="255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3" fillId="2" borderId="0" xfId="1" applyFont="1" applyFill="1" applyBorder="1" applyAlignment="1" applyProtection="1">
      <alignment vertical="center" shrinkToFit="1"/>
      <protection locked="0"/>
    </xf>
    <xf numFmtId="0" fontId="3" fillId="3" borderId="0" xfId="1" applyFont="1" applyFill="1" applyBorder="1" applyAlignment="1">
      <alignment vertical="center"/>
    </xf>
    <xf numFmtId="0" fontId="3" fillId="3" borderId="0" xfId="1" applyFont="1" applyFill="1" applyBorder="1" applyAlignment="1" applyProtection="1">
      <alignment vertical="center" shrinkToFit="1"/>
      <protection locked="0"/>
    </xf>
    <xf numFmtId="0" fontId="3" fillId="2" borderId="1" xfId="1" applyFont="1" applyFill="1" applyBorder="1" applyAlignment="1">
      <alignment horizontal="center" vertical="center" textRotation="255"/>
    </xf>
    <xf numFmtId="0" fontId="3" fillId="2" borderId="27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18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3" fillId="2" borderId="30" xfId="1" applyFont="1" applyFill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shrinkToFit="1"/>
    </xf>
    <xf numFmtId="0" fontId="3" fillId="2" borderId="24" xfId="1" applyFont="1" applyFill="1" applyBorder="1" applyAlignment="1" applyProtection="1">
      <alignment horizontal="left" vertical="top"/>
    </xf>
    <xf numFmtId="0" fontId="3" fillId="2" borderId="25" xfId="1" applyFont="1" applyFill="1" applyBorder="1" applyAlignment="1" applyProtection="1">
      <alignment horizontal="left" vertical="top"/>
    </xf>
    <xf numFmtId="0" fontId="3" fillId="2" borderId="0" xfId="1" applyFont="1" applyFill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3" fillId="2" borderId="40" xfId="1" applyFont="1" applyFill="1" applyBorder="1" applyAlignment="1">
      <alignment horizontal="center" vertical="center" textRotation="255"/>
    </xf>
    <xf numFmtId="0" fontId="3" fillId="2" borderId="41" xfId="1" applyFont="1" applyFill="1" applyBorder="1" applyAlignment="1">
      <alignment horizontal="center" vertical="center" textRotation="255"/>
    </xf>
    <xf numFmtId="0" fontId="3" fillId="2" borderId="42" xfId="1" applyFont="1" applyFill="1" applyBorder="1" applyAlignment="1">
      <alignment horizontal="center" vertical="center" textRotation="255"/>
    </xf>
    <xf numFmtId="0" fontId="3" fillId="2" borderId="40" xfId="1" applyFont="1" applyFill="1" applyBorder="1" applyAlignment="1">
      <alignment horizontal="left" vertical="center" wrapText="1"/>
    </xf>
    <xf numFmtId="0" fontId="3" fillId="2" borderId="41" xfId="1" applyFont="1" applyFill="1" applyBorder="1" applyAlignment="1">
      <alignment horizontal="left" vertical="center" wrapText="1"/>
    </xf>
    <xf numFmtId="0" fontId="3" fillId="2" borderId="42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49" fontId="3" fillId="2" borderId="9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31" xfId="1" applyNumberFormat="1" applyFont="1" applyFill="1" applyBorder="1" applyAlignment="1" applyProtection="1">
      <alignment horizontal="left" vertical="center" shrinkToFit="1"/>
      <protection locked="0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right"/>
    </xf>
    <xf numFmtId="49" fontId="16" fillId="2" borderId="20" xfId="1" applyNumberFormat="1" applyFont="1" applyFill="1" applyBorder="1" applyAlignment="1" applyProtection="1">
      <alignment horizontal="left" vertical="center" shrinkToFit="1"/>
      <protection locked="0"/>
    </xf>
    <xf numFmtId="49" fontId="16" fillId="2" borderId="21" xfId="1" applyNumberFormat="1" applyFont="1" applyFill="1" applyBorder="1" applyAlignment="1" applyProtection="1">
      <alignment horizontal="left" vertical="center" shrinkToFit="1"/>
      <protection locked="0"/>
    </xf>
    <xf numFmtId="49" fontId="16" fillId="2" borderId="23" xfId="1" applyNumberFormat="1" applyFont="1" applyFill="1" applyBorder="1" applyAlignment="1" applyProtection="1">
      <alignment horizontal="left" vertical="center" shrinkToFit="1"/>
      <protection locked="0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49" fontId="15" fillId="2" borderId="24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25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0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9" xfId="1" applyNumberFormat="1" applyFont="1" applyFill="1" applyBorder="1" applyAlignment="1" applyProtection="1">
      <alignment horizontal="left" vertical="center" wrapText="1"/>
      <protection locked="0"/>
    </xf>
    <xf numFmtId="0" fontId="3" fillId="2" borderId="12" xfId="1" applyFont="1" applyFill="1" applyBorder="1" applyAlignment="1">
      <alignment horizontal="center" vertical="center" textRotation="255"/>
    </xf>
    <xf numFmtId="0" fontId="3" fillId="2" borderId="13" xfId="1" applyFont="1" applyFill="1" applyBorder="1" applyAlignment="1">
      <alignment horizontal="center" vertical="center" textRotation="255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 textRotation="255"/>
    </xf>
    <xf numFmtId="0" fontId="3" fillId="2" borderId="1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2" xfId="1" applyFont="1" applyFill="1" applyBorder="1" applyAlignment="1" applyProtection="1">
      <alignment horizontal="center" vertical="center" shrinkToFit="1"/>
      <protection locked="0"/>
    </xf>
    <xf numFmtId="0" fontId="3" fillId="2" borderId="9" xfId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 applyProtection="1">
      <alignment horizontal="left" vertical="center"/>
      <protection locked="0"/>
    </xf>
    <xf numFmtId="49" fontId="17" fillId="2" borderId="2" xfId="1" applyNumberFormat="1" applyFont="1" applyFill="1" applyBorder="1" applyAlignment="1" applyProtection="1">
      <alignment horizontal="left" vertical="center"/>
      <protection locked="0"/>
    </xf>
    <xf numFmtId="49" fontId="17" fillId="2" borderId="28" xfId="1" applyNumberFormat="1" applyFont="1" applyFill="1" applyBorder="1" applyAlignment="1" applyProtection="1">
      <alignment horizontal="left" vertical="center"/>
      <protection locked="0"/>
    </xf>
    <xf numFmtId="49" fontId="17" fillId="2" borderId="8" xfId="1" applyNumberFormat="1" applyFont="1" applyFill="1" applyBorder="1" applyAlignment="1" applyProtection="1">
      <alignment horizontal="left" vertical="center"/>
      <protection locked="0"/>
    </xf>
    <xf numFmtId="49" fontId="17" fillId="2" borderId="9" xfId="1" applyNumberFormat="1" applyFont="1" applyFill="1" applyBorder="1" applyAlignment="1" applyProtection="1">
      <alignment horizontal="left" vertical="center"/>
      <protection locked="0"/>
    </xf>
    <xf numFmtId="49" fontId="17" fillId="2" borderId="31" xfId="1" applyNumberFormat="1" applyFont="1" applyFill="1" applyBorder="1" applyAlignment="1" applyProtection="1">
      <alignment horizontal="left" vertical="center"/>
      <protection locked="0"/>
    </xf>
    <xf numFmtId="0" fontId="14" fillId="2" borderId="20" xfId="1" applyFont="1" applyFill="1" applyBorder="1" applyAlignment="1" applyProtection="1">
      <alignment vertical="center" shrinkToFit="1"/>
      <protection locked="0"/>
    </xf>
    <xf numFmtId="0" fontId="14" fillId="2" borderId="21" xfId="1" applyFont="1" applyFill="1" applyBorder="1" applyAlignment="1" applyProtection="1">
      <alignment vertical="center" shrinkToFit="1"/>
      <protection locked="0"/>
    </xf>
    <xf numFmtId="0" fontId="14" fillId="2" borderId="23" xfId="1" applyFont="1" applyFill="1" applyBorder="1" applyAlignment="1" applyProtection="1">
      <alignment vertical="center" shrinkToFit="1"/>
      <protection locked="0"/>
    </xf>
    <xf numFmtId="0" fontId="3" fillId="2" borderId="34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15" fillId="2" borderId="7" xfId="1" applyFont="1" applyFill="1" applyBorder="1" applyAlignment="1" applyProtection="1">
      <alignment horizontal="left" vertical="center" shrinkToFit="1"/>
      <protection locked="0"/>
    </xf>
    <xf numFmtId="0" fontId="15" fillId="2" borderId="0" xfId="1" applyFont="1" applyFill="1" applyBorder="1" applyAlignment="1" applyProtection="1">
      <alignment horizontal="left" vertical="center" shrinkToFit="1"/>
      <protection locked="0"/>
    </xf>
    <xf numFmtId="0" fontId="15" fillId="2" borderId="19" xfId="1" applyFont="1" applyFill="1" applyBorder="1" applyAlignment="1" applyProtection="1">
      <alignment horizontal="left" vertical="center" shrinkToFit="1"/>
      <protection locked="0"/>
    </xf>
    <xf numFmtId="49" fontId="3" fillId="2" borderId="25" xfId="1" applyNumberFormat="1" applyFont="1" applyFill="1" applyBorder="1" applyAlignment="1" applyProtection="1">
      <alignment horizontal="center" vertical="top"/>
    </xf>
    <xf numFmtId="49" fontId="3" fillId="2" borderId="25" xfId="1" applyNumberFormat="1" applyFont="1" applyFill="1" applyBorder="1" applyAlignment="1" applyProtection="1">
      <alignment horizontal="center" vertical="top"/>
      <protection locked="0"/>
    </xf>
    <xf numFmtId="0" fontId="15" fillId="2" borderId="1" xfId="1" applyFont="1" applyFill="1" applyBorder="1" applyAlignment="1" applyProtection="1">
      <alignment horizontal="left" vertical="top" wrapText="1"/>
      <protection locked="0"/>
    </xf>
    <xf numFmtId="0" fontId="15" fillId="2" borderId="2" xfId="1" applyFont="1" applyFill="1" applyBorder="1" applyAlignment="1" applyProtection="1">
      <alignment horizontal="left" vertical="top" wrapText="1"/>
      <protection locked="0"/>
    </xf>
    <xf numFmtId="0" fontId="15" fillId="2" borderId="27" xfId="1" applyFont="1" applyFill="1" applyBorder="1" applyAlignment="1" applyProtection="1">
      <alignment horizontal="left" vertical="top" wrapText="1"/>
      <protection locked="0"/>
    </xf>
    <xf numFmtId="0" fontId="15" fillId="2" borderId="7" xfId="1" applyFont="1" applyFill="1" applyBorder="1" applyAlignment="1" applyProtection="1">
      <alignment horizontal="left" vertical="top" wrapText="1"/>
      <protection locked="0"/>
    </xf>
    <xf numFmtId="0" fontId="15" fillId="2" borderId="0" xfId="1" applyFont="1" applyFill="1" applyBorder="1" applyAlignment="1" applyProtection="1">
      <alignment horizontal="left" vertical="top" wrapText="1"/>
      <protection locked="0"/>
    </xf>
    <xf numFmtId="0" fontId="15" fillId="2" borderId="18" xfId="1" applyFont="1" applyFill="1" applyBorder="1" applyAlignment="1" applyProtection="1">
      <alignment horizontal="left" vertical="top" wrapText="1"/>
      <protection locked="0"/>
    </xf>
    <xf numFmtId="0" fontId="15" fillId="2" borderId="37" xfId="1" applyFont="1" applyFill="1" applyBorder="1" applyAlignment="1" applyProtection="1">
      <alignment horizontal="left" vertical="top" wrapText="1"/>
      <protection locked="0"/>
    </xf>
    <xf numFmtId="0" fontId="15" fillId="2" borderId="36" xfId="1" applyFont="1" applyFill="1" applyBorder="1" applyAlignment="1" applyProtection="1">
      <alignment horizontal="left" vertical="top" wrapText="1"/>
      <protection locked="0"/>
    </xf>
    <xf numFmtId="0" fontId="15" fillId="2" borderId="38" xfId="1" applyFont="1" applyFill="1" applyBorder="1" applyAlignment="1" applyProtection="1">
      <alignment horizontal="left" vertical="top" wrapText="1"/>
      <protection locked="0"/>
    </xf>
    <xf numFmtId="0" fontId="15" fillId="2" borderId="28" xfId="1" applyFont="1" applyFill="1" applyBorder="1" applyAlignment="1" applyProtection="1">
      <alignment horizontal="left" vertical="top" wrapText="1"/>
      <protection locked="0"/>
    </xf>
    <xf numFmtId="0" fontId="15" fillId="2" borderId="0" xfId="1" applyFont="1" applyFill="1" applyAlignment="1" applyProtection="1">
      <alignment horizontal="left" vertical="top" wrapText="1"/>
      <protection locked="0"/>
    </xf>
    <xf numFmtId="0" fontId="15" fillId="2" borderId="19" xfId="1" applyFont="1" applyFill="1" applyBorder="1" applyAlignment="1" applyProtection="1">
      <alignment horizontal="left" vertical="top" wrapText="1"/>
      <protection locked="0"/>
    </xf>
    <xf numFmtId="0" fontId="15" fillId="2" borderId="39" xfId="1" applyFont="1" applyFill="1" applyBorder="1" applyAlignment="1" applyProtection="1">
      <alignment horizontal="left" vertical="top" wrapText="1"/>
      <protection locked="0"/>
    </xf>
    <xf numFmtId="0" fontId="12" fillId="2" borderId="9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35" xfId="1" applyFont="1" applyFill="1" applyBorder="1" applyAlignment="1">
      <alignment horizontal="center" vertical="center" textRotation="255"/>
    </xf>
    <xf numFmtId="0" fontId="3" fillId="2" borderId="36" xfId="1" applyFont="1" applyFill="1" applyBorder="1" applyAlignment="1">
      <alignment horizontal="center" vertical="center" textRotation="255"/>
    </xf>
    <xf numFmtId="0" fontId="15" fillId="2" borderId="24" xfId="1" applyFont="1" applyFill="1" applyBorder="1" applyAlignment="1" applyProtection="1">
      <alignment horizontal="left" vertical="center" shrinkToFit="1"/>
      <protection locked="0"/>
    </xf>
    <xf numFmtId="0" fontId="15" fillId="2" borderId="25" xfId="1" applyFont="1" applyFill="1" applyBorder="1" applyAlignment="1" applyProtection="1">
      <alignment horizontal="left" vertical="center" shrinkToFit="1"/>
      <protection locked="0"/>
    </xf>
    <xf numFmtId="0" fontId="15" fillId="2" borderId="33" xfId="1" applyFont="1" applyFill="1" applyBorder="1" applyAlignment="1" applyProtection="1">
      <alignment horizontal="left" vertical="center" shrinkToFit="1"/>
      <protection locked="0"/>
    </xf>
    <xf numFmtId="0" fontId="14" fillId="2" borderId="14" xfId="1" applyFont="1" applyFill="1" applyBorder="1" applyAlignment="1" applyProtection="1">
      <alignment vertical="center" shrinkToFit="1"/>
      <protection locked="0"/>
    </xf>
    <xf numFmtId="0" fontId="14" fillId="2" borderId="15" xfId="1" applyFont="1" applyFill="1" applyBorder="1" applyAlignment="1" applyProtection="1">
      <alignment vertical="center" shrinkToFit="1"/>
      <protection locked="0"/>
    </xf>
    <xf numFmtId="0" fontId="14" fillId="2" borderId="16" xfId="1" applyFont="1" applyFill="1" applyBorder="1" applyAlignment="1" applyProtection="1">
      <alignment vertical="center" shrinkToFit="1"/>
      <protection locked="0"/>
    </xf>
    <xf numFmtId="0" fontId="3" fillId="2" borderId="27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top" textRotation="255" wrapText="1"/>
    </xf>
    <xf numFmtId="0" fontId="10" fillId="2" borderId="0" xfId="1" applyFont="1" applyFill="1" applyAlignment="1">
      <alignment horizontal="center" vertical="top" textRotation="255" wrapText="1"/>
    </xf>
    <xf numFmtId="0" fontId="3" fillId="3" borderId="0" xfId="1" applyFont="1" applyFill="1" applyBorder="1" applyAlignment="1">
      <alignment horizontal="center" vertical="center" shrinkToFit="1"/>
    </xf>
    <xf numFmtId="0" fontId="3" fillId="3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textRotation="255"/>
    </xf>
    <xf numFmtId="0" fontId="3" fillId="0" borderId="13" xfId="1" applyFont="1" applyBorder="1" applyAlignment="1">
      <alignment horizontal="center" vertical="center" textRotation="255"/>
    </xf>
    <xf numFmtId="0" fontId="3" fillId="0" borderId="7" xfId="1" applyFont="1" applyBorder="1" applyAlignment="1">
      <alignment horizontal="center" vertical="center" textRotation="255"/>
    </xf>
    <xf numFmtId="0" fontId="3" fillId="0" borderId="18" xfId="1" applyFont="1" applyBorder="1" applyAlignment="1">
      <alignment horizontal="center" vertical="center" textRotation="255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9" fillId="0" borderId="14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0" fontId="9" fillId="0" borderId="16" xfId="1" applyFont="1" applyBorder="1" applyAlignment="1">
      <alignment vertical="center"/>
    </xf>
    <xf numFmtId="0" fontId="10" fillId="0" borderId="0" xfId="1" applyFont="1" applyBorder="1" applyAlignment="1">
      <alignment horizontal="center" vertical="top" textRotation="255" wrapText="1"/>
    </xf>
    <xf numFmtId="0" fontId="3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1" fillId="0" borderId="0" xfId="1" applyBorder="1" applyAlignment="1">
      <alignment vertical="center"/>
    </xf>
    <xf numFmtId="0" fontId="11" fillId="0" borderId="7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19" xfId="1" applyFont="1" applyBorder="1" applyAlignment="1">
      <alignment horizontal="left" vertical="center"/>
    </xf>
    <xf numFmtId="0" fontId="3" fillId="0" borderId="32" xfId="1" applyFont="1" applyBorder="1" applyAlignment="1">
      <alignment horizontal="center" vertical="center" textRotation="255"/>
    </xf>
    <xf numFmtId="0" fontId="3" fillId="0" borderId="27" xfId="1" applyFont="1" applyBorder="1" applyAlignment="1">
      <alignment horizontal="center" vertical="center" textRotation="255"/>
    </xf>
    <xf numFmtId="0" fontId="3" fillId="0" borderId="17" xfId="1" applyFont="1" applyBorder="1" applyAlignment="1">
      <alignment horizontal="center" vertical="center" textRotation="255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9" fillId="0" borderId="20" xfId="1" applyFont="1" applyBorder="1" applyAlignment="1">
      <alignment vertical="center"/>
    </xf>
    <xf numFmtId="0" fontId="9" fillId="0" borderId="21" xfId="1" applyFont="1" applyBorder="1" applyAlignment="1">
      <alignment vertical="center"/>
    </xf>
    <xf numFmtId="0" fontId="9" fillId="0" borderId="23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" xfId="1" applyFont="1" applyBorder="1" applyAlignment="1">
      <alignment vertical="top"/>
    </xf>
    <xf numFmtId="0" fontId="1" fillId="0" borderId="2" xfId="1" applyBorder="1" applyAlignment="1">
      <alignment vertical="center"/>
    </xf>
    <xf numFmtId="0" fontId="11" fillId="0" borderId="24" xfId="1" applyFont="1" applyBorder="1" applyAlignment="1">
      <alignment horizontal="left" vertical="center"/>
    </xf>
    <xf numFmtId="0" fontId="11" fillId="0" borderId="25" xfId="1" applyFont="1" applyBorder="1" applyAlignment="1">
      <alignment horizontal="left" vertical="center"/>
    </xf>
    <xf numFmtId="0" fontId="11" fillId="0" borderId="33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13" fillId="0" borderId="28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31" xfId="1" applyFont="1" applyBorder="1" applyAlignment="1">
      <alignment horizontal="left" vertical="center"/>
    </xf>
    <xf numFmtId="0" fontId="3" fillId="0" borderId="17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12" fillId="0" borderId="0" xfId="1" applyFont="1" applyBorder="1" applyAlignment="1">
      <alignment horizontal="right"/>
    </xf>
    <xf numFmtId="0" fontId="3" fillId="0" borderId="19" xfId="1" applyFont="1" applyBorder="1" applyAlignment="1">
      <alignment horizontal="center" vertical="center"/>
    </xf>
    <xf numFmtId="0" fontId="18" fillId="0" borderId="20" xfId="1" applyFont="1" applyBorder="1" applyAlignment="1">
      <alignment vertical="center"/>
    </xf>
    <xf numFmtId="0" fontId="18" fillId="0" borderId="21" xfId="1" applyFont="1" applyBorder="1" applyAlignment="1">
      <alignment vertical="center"/>
    </xf>
    <xf numFmtId="0" fontId="18" fillId="0" borderId="23" xfId="1" applyFont="1" applyBorder="1" applyAlignment="1">
      <alignment vertical="center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3" fillId="0" borderId="31" xfId="1" applyFont="1" applyBorder="1" applyAlignment="1">
      <alignment horizontal="center" vertical="center"/>
    </xf>
    <xf numFmtId="0" fontId="12" fillId="0" borderId="9" xfId="1" applyFont="1" applyBorder="1" applyAlignment="1">
      <alignment horizontal="right"/>
    </xf>
    <xf numFmtId="0" fontId="3" fillId="0" borderId="34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textRotation="255"/>
    </xf>
    <xf numFmtId="0" fontId="3" fillId="0" borderId="35" xfId="1" applyFont="1" applyBorder="1" applyAlignment="1">
      <alignment horizontal="center" vertical="center" textRotation="255"/>
    </xf>
    <xf numFmtId="0" fontId="3" fillId="0" borderId="36" xfId="1" applyFont="1" applyBorder="1" applyAlignment="1">
      <alignment horizontal="center" vertical="center" textRotation="255"/>
    </xf>
    <xf numFmtId="0" fontId="11" fillId="0" borderId="1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 wrapText="1"/>
    </xf>
    <xf numFmtId="0" fontId="11" fillId="0" borderId="27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 wrapText="1"/>
    </xf>
    <xf numFmtId="0" fontId="11" fillId="0" borderId="18" xfId="1" applyFont="1" applyBorder="1" applyAlignment="1">
      <alignment horizontal="left" vertical="top" wrapText="1"/>
    </xf>
    <xf numFmtId="0" fontId="11" fillId="0" borderId="37" xfId="1" applyFont="1" applyBorder="1" applyAlignment="1">
      <alignment horizontal="left" vertical="top" wrapText="1"/>
    </xf>
    <xf numFmtId="0" fontId="11" fillId="0" borderId="36" xfId="1" applyFont="1" applyBorder="1" applyAlignment="1">
      <alignment horizontal="left" vertical="top" wrapText="1"/>
    </xf>
    <xf numFmtId="0" fontId="11" fillId="0" borderId="38" xfId="1" applyFont="1" applyBorder="1" applyAlignment="1">
      <alignment horizontal="left" vertical="top" wrapText="1"/>
    </xf>
    <xf numFmtId="0" fontId="11" fillId="0" borderId="0" xfId="1" applyFont="1" applyBorder="1" applyAlignment="1">
      <alignment vertical="top" wrapText="1"/>
    </xf>
    <xf numFmtId="0" fontId="11" fillId="0" borderId="19" xfId="1" applyFont="1" applyBorder="1" applyAlignment="1">
      <alignment vertical="top" wrapText="1"/>
    </xf>
    <xf numFmtId="0" fontId="11" fillId="0" borderId="36" xfId="1" applyFont="1" applyBorder="1" applyAlignment="1">
      <alignment vertical="top" wrapText="1"/>
    </xf>
    <xf numFmtId="0" fontId="11" fillId="0" borderId="39" xfId="1" applyFont="1" applyBorder="1" applyAlignment="1">
      <alignment vertical="top" wrapText="1"/>
    </xf>
    <xf numFmtId="0" fontId="11" fillId="0" borderId="2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12</xdr:col>
      <xdr:colOff>53340</xdr:colOff>
      <xdr:row>15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289560" y="1463040"/>
          <a:ext cx="891540" cy="933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85725</xdr:colOff>
      <xdr:row>11</xdr:row>
      <xdr:rowOff>28575</xdr:rowOff>
    </xdr:from>
    <xdr:to>
      <xdr:col>10</xdr:col>
      <xdr:colOff>9525</xdr:colOff>
      <xdr:row>12</xdr:row>
      <xdr:rowOff>133350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76225" y="1781175"/>
          <a:ext cx="590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  <xdr:twoCellAnchor>
    <xdr:from>
      <xdr:col>61</xdr:col>
      <xdr:colOff>57150</xdr:colOff>
      <xdr:row>68</xdr:row>
      <xdr:rowOff>95250</xdr:rowOff>
    </xdr:from>
    <xdr:to>
      <xdr:col>69</xdr:col>
      <xdr:colOff>0</xdr:colOff>
      <xdr:row>70</xdr:row>
      <xdr:rowOff>57150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5219700" y="10560050"/>
          <a:ext cx="603250" cy="266700"/>
          <a:chOff x="602" y="1176"/>
          <a:chExt cx="83" cy="28"/>
        </a:xfrm>
      </xdr:grpSpPr>
      <xdr:sp macro="" textlink="">
        <xdr:nvSpPr>
          <xdr:cNvPr id="6" name="AutoShape 5"/>
          <xdr:cNvSpPr>
            <a:spLocks noChangeArrowheads="1"/>
          </xdr:cNvSpPr>
        </xdr:nvSpPr>
        <xdr:spPr bwMode="auto">
          <a:xfrm>
            <a:off x="602" y="1176"/>
            <a:ext cx="83" cy="28"/>
          </a:xfrm>
          <a:prstGeom prst="roundRect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11" y="1176"/>
            <a:ext cx="69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都・宿</a:t>
            </a:r>
          </a:p>
        </xdr:txBody>
      </xdr:sp>
    </xdr:grpSp>
    <xdr:clientData/>
  </xdr:twoCellAnchor>
  <xdr:twoCellAnchor>
    <xdr:from>
      <xdr:col>29</xdr:col>
      <xdr:colOff>9525</xdr:colOff>
      <xdr:row>68</xdr:row>
      <xdr:rowOff>95250</xdr:rowOff>
    </xdr:from>
    <xdr:to>
      <xdr:col>43</xdr:col>
      <xdr:colOff>38100</xdr:colOff>
      <xdr:row>70</xdr:row>
      <xdr:rowOff>38100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2530475" y="10560050"/>
          <a:ext cx="1184275" cy="247650"/>
          <a:chOff x="297" y="1173"/>
          <a:chExt cx="143" cy="26"/>
        </a:xfrm>
      </xdr:grpSpPr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323" y="1173"/>
            <a:ext cx="11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東京都主税局</a:t>
            </a:r>
          </a:p>
        </xdr:txBody>
      </xdr:sp>
      <xdr:pic>
        <xdr:nvPicPr>
          <xdr:cNvPr id="10" name="Picture 9" descr="東京都マーク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" y="1173"/>
            <a:ext cx="28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72</xdr:col>
      <xdr:colOff>123825</xdr:colOff>
      <xdr:row>33</xdr:row>
      <xdr:rowOff>38100</xdr:rowOff>
    </xdr:from>
    <xdr:to>
      <xdr:col>73</xdr:col>
      <xdr:colOff>381000</xdr:colOff>
      <xdr:row>35</xdr:row>
      <xdr:rowOff>57150</xdr:rowOff>
    </xdr:to>
    <xdr:sp macro="" textlink="">
      <xdr:nvSpPr>
        <xdr:cNvPr id="11" name="円/楕円 10"/>
        <xdr:cNvSpPr/>
      </xdr:nvSpPr>
      <xdr:spPr>
        <a:xfrm>
          <a:off x="7115175" y="5143500"/>
          <a:ext cx="942975" cy="32385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314325</xdr:colOff>
      <xdr:row>37</xdr:row>
      <xdr:rowOff>133350</xdr:rowOff>
    </xdr:from>
    <xdr:to>
      <xdr:col>73</xdr:col>
      <xdr:colOff>342900</xdr:colOff>
      <xdr:row>39</xdr:row>
      <xdr:rowOff>95250</xdr:rowOff>
    </xdr:to>
    <xdr:sp macro="" textlink="">
      <xdr:nvSpPr>
        <xdr:cNvPr id="12" name="円/楕円 11"/>
        <xdr:cNvSpPr/>
      </xdr:nvSpPr>
      <xdr:spPr>
        <a:xfrm>
          <a:off x="7305675" y="5848350"/>
          <a:ext cx="714375" cy="2667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14</xdr:col>
      <xdr:colOff>7620</xdr:colOff>
      <xdr:row>17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005840" y="1798320"/>
          <a:ext cx="929640" cy="933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44</xdr:col>
      <xdr:colOff>30479</xdr:colOff>
      <xdr:row>11</xdr:row>
      <xdr:rowOff>104775</xdr:rowOff>
    </xdr:from>
    <xdr:to>
      <xdr:col>52</xdr:col>
      <xdr:colOff>60960</xdr:colOff>
      <xdr:row>13</xdr:row>
      <xdr:rowOff>57150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472939" y="1903095"/>
          <a:ext cx="701041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令和　４</a:t>
          </a:r>
        </a:p>
      </xdr:txBody>
    </xdr:sp>
    <xdr:clientData/>
  </xdr:twoCellAnchor>
  <xdr:twoCellAnchor>
    <xdr:from>
      <xdr:col>55</xdr:col>
      <xdr:colOff>45720</xdr:colOff>
      <xdr:row>11</xdr:row>
      <xdr:rowOff>104775</xdr:rowOff>
    </xdr:from>
    <xdr:to>
      <xdr:col>58</xdr:col>
      <xdr:colOff>74295</xdr:colOff>
      <xdr:row>13</xdr:row>
      <xdr:rowOff>57150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800600" y="1735455"/>
          <a:ext cx="28003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7</a:t>
          </a:r>
          <a:endParaRPr lang="ja-JP" altLang="en-US" sz="1200" b="1" i="1" u="none" strike="noStrike" baseline="0">
            <a:solidFill>
              <a:srgbClr val="000000"/>
            </a:solidFill>
            <a:latin typeface="HG明朝E"/>
            <a:ea typeface="HG明朝E"/>
          </a:endParaRPr>
        </a:p>
      </xdr:txBody>
    </xdr:sp>
    <xdr:clientData/>
  </xdr:twoCellAnchor>
  <xdr:twoCellAnchor>
    <xdr:from>
      <xdr:col>61</xdr:col>
      <xdr:colOff>1905</xdr:colOff>
      <xdr:row>11</xdr:row>
      <xdr:rowOff>104775</xdr:rowOff>
    </xdr:from>
    <xdr:to>
      <xdr:col>64</xdr:col>
      <xdr:colOff>30480</xdr:colOff>
      <xdr:row>13</xdr:row>
      <xdr:rowOff>57150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259705" y="1735455"/>
          <a:ext cx="28003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5</a:t>
          </a:r>
        </a:p>
      </xdr:txBody>
    </xdr:sp>
    <xdr:clientData/>
  </xdr:twoCellAnchor>
  <xdr:twoCellAnchor>
    <xdr:from>
      <xdr:col>31</xdr:col>
      <xdr:colOff>85725</xdr:colOff>
      <xdr:row>14</xdr:row>
      <xdr:rowOff>114300</xdr:rowOff>
    </xdr:from>
    <xdr:to>
      <xdr:col>36</xdr:col>
      <xdr:colOff>0</xdr:colOff>
      <xdr:row>16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190875" y="2190750"/>
          <a:ext cx="390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163</a:t>
          </a:r>
        </a:p>
      </xdr:txBody>
    </xdr:sp>
    <xdr:clientData/>
  </xdr:twoCellAnchor>
  <xdr:twoCellAnchor>
    <xdr:from>
      <xdr:col>35</xdr:col>
      <xdr:colOff>72390</xdr:colOff>
      <xdr:row>15</xdr:row>
      <xdr:rowOff>9525</xdr:rowOff>
    </xdr:from>
    <xdr:to>
      <xdr:col>47</xdr:col>
      <xdr:colOff>76200</xdr:colOff>
      <xdr:row>15</xdr:row>
      <xdr:rowOff>144780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760470" y="2417445"/>
          <a:ext cx="100965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◆◆◆◆</a:t>
          </a:r>
        </a:p>
      </xdr:txBody>
    </xdr:sp>
    <xdr:clientData/>
  </xdr:twoCellAnchor>
  <xdr:twoCellAnchor>
    <xdr:from>
      <xdr:col>53</xdr:col>
      <xdr:colOff>53340</xdr:colOff>
      <xdr:row>17</xdr:row>
      <xdr:rowOff>104775</xdr:rowOff>
    </xdr:from>
    <xdr:to>
      <xdr:col>67</xdr:col>
      <xdr:colOff>15240</xdr:colOff>
      <xdr:row>19</xdr:row>
      <xdr:rowOff>57150</xdr:rowOff>
    </xdr:to>
    <xdr:grpSp>
      <xdr:nvGrpSpPr>
        <xdr:cNvPr id="9" name="Group 8"/>
        <xdr:cNvGrpSpPr>
          <a:grpSpLocks/>
        </xdr:cNvGrpSpPr>
      </xdr:nvGrpSpPr>
      <xdr:grpSpPr bwMode="auto">
        <a:xfrm>
          <a:off x="5203190" y="2822575"/>
          <a:ext cx="1117600" cy="257175"/>
          <a:chOff x="518" y="259"/>
          <a:chExt cx="136" cy="27"/>
        </a:xfrm>
      </xdr:grpSpPr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518" y="259"/>
            <a:ext cx="33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1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03</a:t>
            </a: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43" y="263"/>
            <a:ext cx="7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1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◆◆◆◆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603" y="259"/>
            <a:ext cx="5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1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1234</a:t>
            </a:r>
          </a:p>
        </xdr:txBody>
      </xdr:sp>
    </xdr:grpSp>
    <xdr:clientData/>
  </xdr:twoCellAnchor>
  <xdr:twoCellAnchor>
    <xdr:from>
      <xdr:col>14</xdr:col>
      <xdr:colOff>0</xdr:colOff>
      <xdr:row>26</xdr:row>
      <xdr:rowOff>114300</xdr:rowOff>
    </xdr:from>
    <xdr:to>
      <xdr:col>18</xdr:col>
      <xdr:colOff>9525</xdr:colOff>
      <xdr:row>28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485900" y="4019550"/>
          <a:ext cx="390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163</a:t>
          </a:r>
        </a:p>
      </xdr:txBody>
    </xdr:sp>
    <xdr:clientData/>
  </xdr:twoCellAnchor>
  <xdr:twoCellAnchor>
    <xdr:from>
      <xdr:col>18</xdr:col>
      <xdr:colOff>22860</xdr:colOff>
      <xdr:row>27</xdr:row>
      <xdr:rowOff>1905</xdr:rowOff>
    </xdr:from>
    <xdr:to>
      <xdr:col>28</xdr:col>
      <xdr:colOff>68580</xdr:colOff>
      <xdr:row>28</xdr:row>
      <xdr:rowOff>45720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286000" y="4238625"/>
          <a:ext cx="88392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◆◆◆◆</a:t>
          </a:r>
        </a:p>
      </xdr:txBody>
    </xdr:sp>
    <xdr:clientData/>
  </xdr:twoCellAnchor>
  <xdr:twoCellAnchor>
    <xdr:from>
      <xdr:col>53</xdr:col>
      <xdr:colOff>76204</xdr:colOff>
      <xdr:row>29</xdr:row>
      <xdr:rowOff>104775</xdr:rowOff>
    </xdr:from>
    <xdr:to>
      <xdr:col>67</xdr:col>
      <xdr:colOff>13060</xdr:colOff>
      <xdr:row>31</xdr:row>
      <xdr:rowOff>57150</xdr:rowOff>
    </xdr:to>
    <xdr:grpSp>
      <xdr:nvGrpSpPr>
        <xdr:cNvPr id="15" name="Group 14"/>
        <xdr:cNvGrpSpPr>
          <a:grpSpLocks/>
        </xdr:cNvGrpSpPr>
      </xdr:nvGrpSpPr>
      <xdr:grpSpPr bwMode="auto">
        <a:xfrm>
          <a:off x="5226054" y="4651375"/>
          <a:ext cx="1092556" cy="257175"/>
          <a:chOff x="518" y="259"/>
          <a:chExt cx="133" cy="27"/>
        </a:xfrm>
      </xdr:grpSpPr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518" y="259"/>
            <a:ext cx="33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1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03</a:t>
            </a: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541" y="263"/>
            <a:ext cx="7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1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◆◆◆◆</a:t>
            </a:r>
          </a:p>
        </xdr:txBody>
      </xdr:sp>
      <xdr:sp macro="" textlink="">
        <xdr:nvSpPr>
          <xdr:cNvPr id="18" name="Text Box 17"/>
          <xdr:cNvSpPr txBox="1">
            <a:spLocks noChangeArrowheads="1"/>
          </xdr:cNvSpPr>
        </xdr:nvSpPr>
        <xdr:spPr bwMode="auto">
          <a:xfrm>
            <a:off x="600" y="259"/>
            <a:ext cx="5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1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1234</a:t>
            </a:r>
          </a:p>
        </xdr:txBody>
      </xdr:sp>
    </xdr:grpSp>
    <xdr:clientData/>
  </xdr:twoCellAnchor>
  <xdr:twoCellAnchor>
    <xdr:from>
      <xdr:col>31</xdr:col>
      <xdr:colOff>41910</xdr:colOff>
      <xdr:row>36</xdr:row>
      <xdr:rowOff>102870</xdr:rowOff>
    </xdr:from>
    <xdr:to>
      <xdr:col>35</xdr:col>
      <xdr:colOff>68580</xdr:colOff>
      <xdr:row>38</xdr:row>
      <xdr:rowOff>45720</xdr:rowOff>
    </xdr:to>
    <xdr:sp macro="" textlink="">
      <xdr:nvSpPr>
        <xdr:cNvPr id="19" name="Oval 19"/>
        <xdr:cNvSpPr>
          <a:spLocks noChangeArrowheads="1"/>
        </xdr:cNvSpPr>
      </xdr:nvSpPr>
      <xdr:spPr bwMode="auto">
        <a:xfrm>
          <a:off x="3394710" y="5711190"/>
          <a:ext cx="36195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39</xdr:col>
      <xdr:colOff>47625</xdr:colOff>
      <xdr:row>39</xdr:row>
      <xdr:rowOff>114300</xdr:rowOff>
    </xdr:from>
    <xdr:to>
      <xdr:col>44</xdr:col>
      <xdr:colOff>9525</xdr:colOff>
      <xdr:row>41</xdr:row>
      <xdr:rowOff>57150</xdr:rowOff>
    </xdr:to>
    <xdr:sp macro="" textlink="">
      <xdr:nvSpPr>
        <xdr:cNvPr id="20" name="Oval 20"/>
        <xdr:cNvSpPr>
          <a:spLocks noChangeArrowheads="1"/>
        </xdr:cNvSpPr>
      </xdr:nvSpPr>
      <xdr:spPr bwMode="auto">
        <a:xfrm>
          <a:off x="3914775" y="6000750"/>
          <a:ext cx="43815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28575</xdr:rowOff>
    </xdr:from>
    <xdr:to>
      <xdr:col>11</xdr:col>
      <xdr:colOff>19050</xdr:colOff>
      <xdr:row>14</xdr:row>
      <xdr:rowOff>133350</xdr:rowOff>
    </xdr:to>
    <xdr:sp macro="" textlink="">
      <xdr:nvSpPr>
        <xdr:cNvPr id="21" name="Text Box 21"/>
        <xdr:cNvSpPr txBox="1">
          <a:spLocks noChangeArrowheads="1"/>
        </xdr:cNvSpPr>
      </xdr:nvSpPr>
      <xdr:spPr bwMode="auto">
        <a:xfrm>
          <a:off x="628650" y="1952625"/>
          <a:ext cx="590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  <xdr:twoCellAnchor>
    <xdr:from>
      <xdr:col>36</xdr:col>
      <xdr:colOff>47625</xdr:colOff>
      <xdr:row>47</xdr:row>
      <xdr:rowOff>38100</xdr:rowOff>
    </xdr:from>
    <xdr:to>
      <xdr:col>63</xdr:col>
      <xdr:colOff>38100</xdr:colOff>
      <xdr:row>48</xdr:row>
      <xdr:rowOff>28575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3629025" y="7143750"/>
          <a:ext cx="25622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とうきょうほてるいんたーなしょなる</a:t>
          </a:r>
        </a:p>
      </xdr:txBody>
    </xdr:sp>
    <xdr:clientData/>
  </xdr:twoCellAnchor>
  <xdr:twoCellAnchor>
    <xdr:from>
      <xdr:col>30</xdr:col>
      <xdr:colOff>47625</xdr:colOff>
      <xdr:row>70</xdr:row>
      <xdr:rowOff>76200</xdr:rowOff>
    </xdr:from>
    <xdr:to>
      <xdr:col>44</xdr:col>
      <xdr:colOff>76200</xdr:colOff>
      <xdr:row>72</xdr:row>
      <xdr:rowOff>19050</xdr:rowOff>
    </xdr:to>
    <xdr:grpSp>
      <xdr:nvGrpSpPr>
        <xdr:cNvPr id="23" name="Group 23"/>
        <xdr:cNvGrpSpPr>
          <a:grpSpLocks/>
        </xdr:cNvGrpSpPr>
      </xdr:nvGrpSpPr>
      <xdr:grpSpPr bwMode="auto">
        <a:xfrm>
          <a:off x="3298825" y="10871200"/>
          <a:ext cx="1184275" cy="247650"/>
          <a:chOff x="297" y="1173"/>
          <a:chExt cx="143" cy="26"/>
        </a:xfrm>
      </xdr:grpSpPr>
      <xdr:sp macro="" textlink="">
        <xdr:nvSpPr>
          <xdr:cNvPr id="24" name="Text Box 24"/>
          <xdr:cNvSpPr txBox="1">
            <a:spLocks noChangeArrowheads="1"/>
          </xdr:cNvSpPr>
        </xdr:nvSpPr>
        <xdr:spPr bwMode="auto">
          <a:xfrm>
            <a:off x="323" y="1173"/>
            <a:ext cx="11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東京都主税局</a:t>
            </a:r>
          </a:p>
        </xdr:txBody>
      </xdr:sp>
      <xdr:pic>
        <xdr:nvPicPr>
          <xdr:cNvPr id="25" name="Picture 25" descr="東京都マーク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" y="1173"/>
            <a:ext cx="28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68</xdr:col>
      <xdr:colOff>0</xdr:colOff>
      <xdr:row>70</xdr:row>
      <xdr:rowOff>104775</xdr:rowOff>
    </xdr:from>
    <xdr:to>
      <xdr:col>74</xdr:col>
      <xdr:colOff>142875</xdr:colOff>
      <xdr:row>72</xdr:row>
      <xdr:rowOff>66675</xdr:rowOff>
    </xdr:to>
    <xdr:grpSp>
      <xdr:nvGrpSpPr>
        <xdr:cNvPr id="26" name="Group 26"/>
        <xdr:cNvGrpSpPr>
          <a:grpSpLocks/>
        </xdr:cNvGrpSpPr>
      </xdr:nvGrpSpPr>
      <xdr:grpSpPr bwMode="auto">
        <a:xfrm>
          <a:off x="6388100" y="10899775"/>
          <a:ext cx="638175" cy="266700"/>
          <a:chOff x="602" y="1176"/>
          <a:chExt cx="83" cy="28"/>
        </a:xfrm>
      </xdr:grpSpPr>
      <xdr:sp macro="" textlink="">
        <xdr:nvSpPr>
          <xdr:cNvPr id="27" name="AutoShape 27"/>
          <xdr:cNvSpPr>
            <a:spLocks noChangeArrowheads="1"/>
          </xdr:cNvSpPr>
        </xdr:nvSpPr>
        <xdr:spPr bwMode="auto">
          <a:xfrm>
            <a:off x="602" y="1176"/>
            <a:ext cx="83" cy="28"/>
          </a:xfrm>
          <a:prstGeom prst="roundRect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8" name="Text Box 28"/>
          <xdr:cNvSpPr txBox="1">
            <a:spLocks noChangeArrowheads="1"/>
          </xdr:cNvSpPr>
        </xdr:nvSpPr>
        <xdr:spPr bwMode="auto">
          <a:xfrm>
            <a:off x="611" y="1176"/>
            <a:ext cx="69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都・宿</a:t>
            </a:r>
          </a:p>
        </xdr:txBody>
      </xdr:sp>
    </xdr:grpSp>
    <xdr:clientData/>
  </xdr:twoCellAnchor>
  <xdr:twoCellAnchor>
    <xdr:from>
      <xdr:col>28</xdr:col>
      <xdr:colOff>85725</xdr:colOff>
      <xdr:row>1</xdr:row>
      <xdr:rowOff>161925</xdr:rowOff>
    </xdr:from>
    <xdr:to>
      <xdr:col>44</xdr:col>
      <xdr:colOff>57150</xdr:colOff>
      <xdr:row>5</xdr:row>
      <xdr:rowOff>133350</xdr:rowOff>
    </xdr:to>
    <xdr:sp macro="" textlink="">
      <xdr:nvSpPr>
        <xdr:cNvPr id="29" name="テキスト ボックス 28"/>
        <xdr:cNvSpPr txBox="1"/>
      </xdr:nvSpPr>
      <xdr:spPr>
        <a:xfrm>
          <a:off x="2905125" y="161925"/>
          <a:ext cx="1495425" cy="6381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94"/>
  <sheetViews>
    <sheetView showGridLines="0" tabSelected="1" view="pageBreakPreview" zoomScaleNormal="100" zoomScaleSheetLayoutView="100" workbookViewId="0">
      <selection activeCell="BA11" sqref="BA11:BF11"/>
    </sheetView>
  </sheetViews>
  <sheetFormatPr defaultRowHeight="13" x14ac:dyDescent="0.2"/>
  <cols>
    <col min="1" max="1" width="3" style="1" customWidth="1"/>
    <col min="2" max="72" width="1.1796875" style="1" customWidth="1"/>
    <col min="73" max="256" width="9" style="1"/>
    <col min="257" max="327" width="1.1796875" style="1" customWidth="1"/>
    <col min="328" max="328" width="4.81640625" style="1" customWidth="1"/>
    <col min="329" max="512" width="9" style="1"/>
    <col min="513" max="583" width="1.1796875" style="1" customWidth="1"/>
    <col min="584" max="584" width="4.81640625" style="1" customWidth="1"/>
    <col min="585" max="768" width="9" style="1"/>
    <col min="769" max="839" width="1.1796875" style="1" customWidth="1"/>
    <col min="840" max="840" width="4.81640625" style="1" customWidth="1"/>
    <col min="841" max="1024" width="9" style="1"/>
    <col min="1025" max="1095" width="1.1796875" style="1" customWidth="1"/>
    <col min="1096" max="1096" width="4.81640625" style="1" customWidth="1"/>
    <col min="1097" max="1280" width="9" style="1"/>
    <col min="1281" max="1351" width="1.1796875" style="1" customWidth="1"/>
    <col min="1352" max="1352" width="4.81640625" style="1" customWidth="1"/>
    <col min="1353" max="1536" width="9" style="1"/>
    <col min="1537" max="1607" width="1.1796875" style="1" customWidth="1"/>
    <col min="1608" max="1608" width="4.81640625" style="1" customWidth="1"/>
    <col min="1609" max="1792" width="9" style="1"/>
    <col min="1793" max="1863" width="1.1796875" style="1" customWidth="1"/>
    <col min="1864" max="1864" width="4.81640625" style="1" customWidth="1"/>
    <col min="1865" max="2048" width="9" style="1"/>
    <col min="2049" max="2119" width="1.1796875" style="1" customWidth="1"/>
    <col min="2120" max="2120" width="4.81640625" style="1" customWidth="1"/>
    <col min="2121" max="2304" width="9" style="1"/>
    <col min="2305" max="2375" width="1.1796875" style="1" customWidth="1"/>
    <col min="2376" max="2376" width="4.81640625" style="1" customWidth="1"/>
    <col min="2377" max="2560" width="9" style="1"/>
    <col min="2561" max="2631" width="1.1796875" style="1" customWidth="1"/>
    <col min="2632" max="2632" width="4.81640625" style="1" customWidth="1"/>
    <col min="2633" max="2816" width="9" style="1"/>
    <col min="2817" max="2887" width="1.1796875" style="1" customWidth="1"/>
    <col min="2888" max="2888" width="4.81640625" style="1" customWidth="1"/>
    <col min="2889" max="3072" width="9" style="1"/>
    <col min="3073" max="3143" width="1.1796875" style="1" customWidth="1"/>
    <col min="3144" max="3144" width="4.81640625" style="1" customWidth="1"/>
    <col min="3145" max="3328" width="9" style="1"/>
    <col min="3329" max="3399" width="1.1796875" style="1" customWidth="1"/>
    <col min="3400" max="3400" width="4.81640625" style="1" customWidth="1"/>
    <col min="3401" max="3584" width="9" style="1"/>
    <col min="3585" max="3655" width="1.1796875" style="1" customWidth="1"/>
    <col min="3656" max="3656" width="4.81640625" style="1" customWidth="1"/>
    <col min="3657" max="3840" width="9" style="1"/>
    <col min="3841" max="3911" width="1.1796875" style="1" customWidth="1"/>
    <col min="3912" max="3912" width="4.81640625" style="1" customWidth="1"/>
    <col min="3913" max="4096" width="9" style="1"/>
    <col min="4097" max="4167" width="1.1796875" style="1" customWidth="1"/>
    <col min="4168" max="4168" width="4.81640625" style="1" customWidth="1"/>
    <col min="4169" max="4352" width="9" style="1"/>
    <col min="4353" max="4423" width="1.1796875" style="1" customWidth="1"/>
    <col min="4424" max="4424" width="4.81640625" style="1" customWidth="1"/>
    <col min="4425" max="4608" width="9" style="1"/>
    <col min="4609" max="4679" width="1.1796875" style="1" customWidth="1"/>
    <col min="4680" max="4680" width="4.81640625" style="1" customWidth="1"/>
    <col min="4681" max="4864" width="9" style="1"/>
    <col min="4865" max="4935" width="1.1796875" style="1" customWidth="1"/>
    <col min="4936" max="4936" width="4.81640625" style="1" customWidth="1"/>
    <col min="4937" max="5120" width="9" style="1"/>
    <col min="5121" max="5191" width="1.1796875" style="1" customWidth="1"/>
    <col min="5192" max="5192" width="4.81640625" style="1" customWidth="1"/>
    <col min="5193" max="5376" width="9" style="1"/>
    <col min="5377" max="5447" width="1.1796875" style="1" customWidth="1"/>
    <col min="5448" max="5448" width="4.81640625" style="1" customWidth="1"/>
    <col min="5449" max="5632" width="9" style="1"/>
    <col min="5633" max="5703" width="1.1796875" style="1" customWidth="1"/>
    <col min="5704" max="5704" width="4.81640625" style="1" customWidth="1"/>
    <col min="5705" max="5888" width="9" style="1"/>
    <col min="5889" max="5959" width="1.1796875" style="1" customWidth="1"/>
    <col min="5960" max="5960" width="4.81640625" style="1" customWidth="1"/>
    <col min="5961" max="6144" width="9" style="1"/>
    <col min="6145" max="6215" width="1.1796875" style="1" customWidth="1"/>
    <col min="6216" max="6216" width="4.81640625" style="1" customWidth="1"/>
    <col min="6217" max="6400" width="9" style="1"/>
    <col min="6401" max="6471" width="1.1796875" style="1" customWidth="1"/>
    <col min="6472" max="6472" width="4.81640625" style="1" customWidth="1"/>
    <col min="6473" max="6656" width="9" style="1"/>
    <col min="6657" max="6727" width="1.1796875" style="1" customWidth="1"/>
    <col min="6728" max="6728" width="4.81640625" style="1" customWidth="1"/>
    <col min="6729" max="6912" width="9" style="1"/>
    <col min="6913" max="6983" width="1.1796875" style="1" customWidth="1"/>
    <col min="6984" max="6984" width="4.81640625" style="1" customWidth="1"/>
    <col min="6985" max="7168" width="9" style="1"/>
    <col min="7169" max="7239" width="1.1796875" style="1" customWidth="1"/>
    <col min="7240" max="7240" width="4.81640625" style="1" customWidth="1"/>
    <col min="7241" max="7424" width="9" style="1"/>
    <col min="7425" max="7495" width="1.1796875" style="1" customWidth="1"/>
    <col min="7496" max="7496" width="4.81640625" style="1" customWidth="1"/>
    <col min="7497" max="7680" width="9" style="1"/>
    <col min="7681" max="7751" width="1.1796875" style="1" customWidth="1"/>
    <col min="7752" max="7752" width="4.81640625" style="1" customWidth="1"/>
    <col min="7753" max="7936" width="9" style="1"/>
    <col min="7937" max="8007" width="1.1796875" style="1" customWidth="1"/>
    <col min="8008" max="8008" width="4.81640625" style="1" customWidth="1"/>
    <col min="8009" max="8192" width="9" style="1"/>
    <col min="8193" max="8263" width="1.1796875" style="1" customWidth="1"/>
    <col min="8264" max="8264" width="4.81640625" style="1" customWidth="1"/>
    <col min="8265" max="8448" width="9" style="1"/>
    <col min="8449" max="8519" width="1.1796875" style="1" customWidth="1"/>
    <col min="8520" max="8520" width="4.81640625" style="1" customWidth="1"/>
    <col min="8521" max="8704" width="9" style="1"/>
    <col min="8705" max="8775" width="1.1796875" style="1" customWidth="1"/>
    <col min="8776" max="8776" width="4.81640625" style="1" customWidth="1"/>
    <col min="8777" max="8960" width="9" style="1"/>
    <col min="8961" max="9031" width="1.1796875" style="1" customWidth="1"/>
    <col min="9032" max="9032" width="4.81640625" style="1" customWidth="1"/>
    <col min="9033" max="9216" width="9" style="1"/>
    <col min="9217" max="9287" width="1.1796875" style="1" customWidth="1"/>
    <col min="9288" max="9288" width="4.81640625" style="1" customWidth="1"/>
    <col min="9289" max="9472" width="9" style="1"/>
    <col min="9473" max="9543" width="1.1796875" style="1" customWidth="1"/>
    <col min="9544" max="9544" width="4.81640625" style="1" customWidth="1"/>
    <col min="9545" max="9728" width="9" style="1"/>
    <col min="9729" max="9799" width="1.1796875" style="1" customWidth="1"/>
    <col min="9800" max="9800" width="4.81640625" style="1" customWidth="1"/>
    <col min="9801" max="9984" width="9" style="1"/>
    <col min="9985" max="10055" width="1.1796875" style="1" customWidth="1"/>
    <col min="10056" max="10056" width="4.81640625" style="1" customWidth="1"/>
    <col min="10057" max="10240" width="9" style="1"/>
    <col min="10241" max="10311" width="1.1796875" style="1" customWidth="1"/>
    <col min="10312" max="10312" width="4.81640625" style="1" customWidth="1"/>
    <col min="10313" max="10496" width="9" style="1"/>
    <col min="10497" max="10567" width="1.1796875" style="1" customWidth="1"/>
    <col min="10568" max="10568" width="4.81640625" style="1" customWidth="1"/>
    <col min="10569" max="10752" width="9" style="1"/>
    <col min="10753" max="10823" width="1.1796875" style="1" customWidth="1"/>
    <col min="10824" max="10824" width="4.81640625" style="1" customWidth="1"/>
    <col min="10825" max="11008" width="9" style="1"/>
    <col min="11009" max="11079" width="1.1796875" style="1" customWidth="1"/>
    <col min="11080" max="11080" width="4.81640625" style="1" customWidth="1"/>
    <col min="11081" max="11264" width="9" style="1"/>
    <col min="11265" max="11335" width="1.1796875" style="1" customWidth="1"/>
    <col min="11336" max="11336" width="4.81640625" style="1" customWidth="1"/>
    <col min="11337" max="11520" width="9" style="1"/>
    <col min="11521" max="11591" width="1.1796875" style="1" customWidth="1"/>
    <col min="11592" max="11592" width="4.81640625" style="1" customWidth="1"/>
    <col min="11593" max="11776" width="9" style="1"/>
    <col min="11777" max="11847" width="1.1796875" style="1" customWidth="1"/>
    <col min="11848" max="11848" width="4.81640625" style="1" customWidth="1"/>
    <col min="11849" max="12032" width="9" style="1"/>
    <col min="12033" max="12103" width="1.1796875" style="1" customWidth="1"/>
    <col min="12104" max="12104" width="4.81640625" style="1" customWidth="1"/>
    <col min="12105" max="12288" width="9" style="1"/>
    <col min="12289" max="12359" width="1.1796875" style="1" customWidth="1"/>
    <col min="12360" max="12360" width="4.81640625" style="1" customWidth="1"/>
    <col min="12361" max="12544" width="9" style="1"/>
    <col min="12545" max="12615" width="1.1796875" style="1" customWidth="1"/>
    <col min="12616" max="12616" width="4.81640625" style="1" customWidth="1"/>
    <col min="12617" max="12800" width="9" style="1"/>
    <col min="12801" max="12871" width="1.1796875" style="1" customWidth="1"/>
    <col min="12872" max="12872" width="4.81640625" style="1" customWidth="1"/>
    <col min="12873" max="13056" width="9" style="1"/>
    <col min="13057" max="13127" width="1.1796875" style="1" customWidth="1"/>
    <col min="13128" max="13128" width="4.81640625" style="1" customWidth="1"/>
    <col min="13129" max="13312" width="9" style="1"/>
    <col min="13313" max="13383" width="1.1796875" style="1" customWidth="1"/>
    <col min="13384" max="13384" width="4.81640625" style="1" customWidth="1"/>
    <col min="13385" max="13568" width="9" style="1"/>
    <col min="13569" max="13639" width="1.1796875" style="1" customWidth="1"/>
    <col min="13640" max="13640" width="4.81640625" style="1" customWidth="1"/>
    <col min="13641" max="13824" width="9" style="1"/>
    <col min="13825" max="13895" width="1.1796875" style="1" customWidth="1"/>
    <col min="13896" max="13896" width="4.81640625" style="1" customWidth="1"/>
    <col min="13897" max="14080" width="9" style="1"/>
    <col min="14081" max="14151" width="1.1796875" style="1" customWidth="1"/>
    <col min="14152" max="14152" width="4.81640625" style="1" customWidth="1"/>
    <col min="14153" max="14336" width="9" style="1"/>
    <col min="14337" max="14407" width="1.1796875" style="1" customWidth="1"/>
    <col min="14408" max="14408" width="4.81640625" style="1" customWidth="1"/>
    <col min="14409" max="14592" width="9" style="1"/>
    <col min="14593" max="14663" width="1.1796875" style="1" customWidth="1"/>
    <col min="14664" max="14664" width="4.81640625" style="1" customWidth="1"/>
    <col min="14665" max="14848" width="9" style="1"/>
    <col min="14849" max="14919" width="1.1796875" style="1" customWidth="1"/>
    <col min="14920" max="14920" width="4.81640625" style="1" customWidth="1"/>
    <col min="14921" max="15104" width="9" style="1"/>
    <col min="15105" max="15175" width="1.1796875" style="1" customWidth="1"/>
    <col min="15176" max="15176" width="4.81640625" style="1" customWidth="1"/>
    <col min="15177" max="15360" width="9" style="1"/>
    <col min="15361" max="15431" width="1.1796875" style="1" customWidth="1"/>
    <col min="15432" max="15432" width="4.81640625" style="1" customWidth="1"/>
    <col min="15433" max="15616" width="9" style="1"/>
    <col min="15617" max="15687" width="1.1796875" style="1" customWidth="1"/>
    <col min="15688" max="15688" width="4.81640625" style="1" customWidth="1"/>
    <col min="15689" max="15872" width="9" style="1"/>
    <col min="15873" max="15943" width="1.1796875" style="1" customWidth="1"/>
    <col min="15944" max="15944" width="4.81640625" style="1" customWidth="1"/>
    <col min="15945" max="16128" width="9" style="1"/>
    <col min="16129" max="16199" width="1.1796875" style="1" customWidth="1"/>
    <col min="16200" max="16200" width="4.81640625" style="1" customWidth="1"/>
    <col min="16201" max="16384" width="9" style="1"/>
  </cols>
  <sheetData>
    <row r="1" spans="2:72" ht="12" customHeight="1" x14ac:dyDescent="0.2">
      <c r="B1" s="16"/>
      <c r="C1" s="16"/>
      <c r="D1" s="16"/>
      <c r="E1" s="16"/>
      <c r="F1" s="63" t="s">
        <v>60</v>
      </c>
      <c r="G1" s="63"/>
      <c r="H1" s="66" t="s">
        <v>61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9" t="s">
        <v>0</v>
      </c>
      <c r="W1" s="69"/>
      <c r="X1" s="69"/>
      <c r="Y1" s="69"/>
      <c r="Z1" s="69" t="s">
        <v>1</v>
      </c>
      <c r="AA1" s="69"/>
      <c r="AB1" s="69"/>
      <c r="AC1" s="69"/>
      <c r="AD1" s="69" t="s">
        <v>2</v>
      </c>
      <c r="AE1" s="69"/>
      <c r="AF1" s="69"/>
      <c r="AG1" s="69"/>
      <c r="AH1" s="69"/>
      <c r="AI1" s="69"/>
      <c r="AJ1" s="58" t="s">
        <v>63</v>
      </c>
      <c r="AK1" s="58"/>
      <c r="AL1" s="58" t="s">
        <v>64</v>
      </c>
      <c r="AM1" s="58"/>
      <c r="AN1" s="58" t="s">
        <v>65</v>
      </c>
      <c r="AO1" s="58"/>
      <c r="AP1" s="58" t="s">
        <v>64</v>
      </c>
      <c r="AQ1" s="58"/>
      <c r="AR1" s="58" t="s">
        <v>66</v>
      </c>
      <c r="AS1" s="58"/>
      <c r="AT1" s="58" t="s">
        <v>67</v>
      </c>
      <c r="AU1" s="58"/>
      <c r="AV1" s="58" t="s">
        <v>68</v>
      </c>
      <c r="AW1" s="58"/>
      <c r="AX1" s="127" t="s">
        <v>3</v>
      </c>
      <c r="AY1" s="128"/>
      <c r="AZ1" s="128"/>
      <c r="BA1" s="128"/>
      <c r="BB1" s="128"/>
      <c r="BC1" s="161"/>
      <c r="BD1" s="127" t="s">
        <v>74</v>
      </c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61"/>
      <c r="BS1" s="45" t="s">
        <v>62</v>
      </c>
      <c r="BT1" s="46"/>
    </row>
    <row r="2" spans="2:72" ht="14.15" customHeight="1" x14ac:dyDescent="0.2">
      <c r="B2" s="16"/>
      <c r="C2" s="16"/>
      <c r="D2" s="16"/>
      <c r="E2" s="16"/>
      <c r="F2" s="64"/>
      <c r="G2" s="64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54" t="s">
        <v>4</v>
      </c>
      <c r="W2" s="54"/>
      <c r="X2" s="54"/>
      <c r="Y2" s="54"/>
      <c r="Z2" s="54"/>
      <c r="AA2" s="54"/>
      <c r="AB2" s="54"/>
      <c r="AC2" s="108" t="s">
        <v>5</v>
      </c>
      <c r="AD2" s="108"/>
      <c r="AE2" s="108"/>
      <c r="AF2" s="108"/>
      <c r="AG2" s="108"/>
      <c r="AH2" s="108"/>
      <c r="AI2" s="108"/>
      <c r="AJ2" s="109" t="s">
        <v>6</v>
      </c>
      <c r="AK2" s="109"/>
      <c r="AL2" s="109"/>
      <c r="AM2" s="109"/>
      <c r="AN2" s="109"/>
      <c r="AO2" s="109"/>
      <c r="AP2" s="109"/>
      <c r="AQ2" s="69" t="s">
        <v>7</v>
      </c>
      <c r="AR2" s="69"/>
      <c r="AS2" s="69"/>
      <c r="AT2" s="69"/>
      <c r="AU2" s="69"/>
      <c r="AV2" s="69"/>
      <c r="AW2" s="69"/>
      <c r="AX2" s="162" t="s">
        <v>71</v>
      </c>
      <c r="AY2" s="162"/>
      <c r="AZ2" s="162"/>
      <c r="BA2" s="162"/>
      <c r="BB2" s="162"/>
      <c r="BC2" s="162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47"/>
      <c r="BT2" s="48"/>
    </row>
    <row r="3" spans="2:72" ht="14.15" customHeight="1" x14ac:dyDescent="0.2">
      <c r="B3" s="16"/>
      <c r="C3" s="16"/>
      <c r="D3" s="16"/>
      <c r="E3" s="16"/>
      <c r="F3" s="64"/>
      <c r="G3" s="64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54"/>
      <c r="W3" s="54"/>
      <c r="X3" s="54"/>
      <c r="Y3" s="54"/>
      <c r="Z3" s="54"/>
      <c r="AA3" s="54"/>
      <c r="AB3" s="54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51" t="s">
        <v>8</v>
      </c>
      <c r="AY3" s="52"/>
      <c r="AZ3" s="52"/>
      <c r="BA3" s="52"/>
      <c r="BB3" s="52"/>
      <c r="BC3" s="53"/>
      <c r="BD3" s="51" t="s">
        <v>73</v>
      </c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3"/>
      <c r="BS3" s="49"/>
      <c r="BT3" s="50"/>
    </row>
    <row r="4" spans="2:72" ht="14.15" customHeight="1" x14ac:dyDescent="0.2">
      <c r="B4" s="16"/>
      <c r="C4" s="16"/>
      <c r="D4" s="16"/>
      <c r="E4" s="16"/>
      <c r="F4" s="64"/>
      <c r="G4" s="64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54"/>
      <c r="W4" s="54"/>
      <c r="X4" s="54"/>
      <c r="Y4" s="54"/>
      <c r="Z4" s="54"/>
      <c r="AA4" s="54"/>
      <c r="AB4" s="54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51" t="s">
        <v>9</v>
      </c>
      <c r="AY4" s="52"/>
      <c r="AZ4" s="52"/>
      <c r="BA4" s="52"/>
      <c r="BB4" s="52"/>
      <c r="BC4" s="53"/>
      <c r="BD4" s="51" t="s">
        <v>73</v>
      </c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3"/>
      <c r="BS4" s="17"/>
      <c r="BT4" s="17"/>
    </row>
    <row r="5" spans="2:72" ht="14.15" customHeight="1" x14ac:dyDescent="0.2">
      <c r="B5" s="16"/>
      <c r="C5" s="16"/>
      <c r="D5" s="16"/>
      <c r="E5" s="16"/>
      <c r="F5" s="65"/>
      <c r="G5" s="65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54"/>
      <c r="W5" s="54"/>
      <c r="X5" s="54"/>
      <c r="Y5" s="54"/>
      <c r="Z5" s="54"/>
      <c r="AA5" s="54"/>
      <c r="AB5" s="54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51" t="s">
        <v>10</v>
      </c>
      <c r="AY5" s="52"/>
      <c r="AZ5" s="52"/>
      <c r="BA5" s="52"/>
      <c r="BB5" s="52"/>
      <c r="BC5" s="53"/>
      <c r="BD5" s="51" t="s">
        <v>73</v>
      </c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3"/>
      <c r="BS5" s="38"/>
      <c r="BT5" s="38"/>
    </row>
    <row r="6" spans="2:72" ht="12" customHeight="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8"/>
      <c r="BQ6" s="18"/>
      <c r="BR6" s="18"/>
      <c r="BS6" s="18"/>
      <c r="BT6" s="18"/>
    </row>
    <row r="7" spans="2:72" ht="12" customHeight="1" x14ac:dyDescent="0.2">
      <c r="B7" s="60" t="s">
        <v>11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</row>
    <row r="8" spans="2:72" ht="12" customHeight="1" x14ac:dyDescent="0.2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</row>
    <row r="9" spans="2:72" ht="12" customHeight="1" x14ac:dyDescent="0.2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61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</row>
    <row r="10" spans="2:72" ht="12" customHeight="1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</row>
    <row r="11" spans="2:72" ht="12" customHeight="1" x14ac:dyDescent="0.2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57"/>
      <c r="BB11" s="57"/>
      <c r="BC11" s="57"/>
      <c r="BD11" s="57"/>
      <c r="BE11" s="57"/>
      <c r="BF11" s="57"/>
      <c r="BG11" s="59" t="s">
        <v>55</v>
      </c>
      <c r="BH11" s="59"/>
      <c r="BI11" s="57"/>
      <c r="BJ11" s="57"/>
      <c r="BK11" s="59" t="s">
        <v>56</v>
      </c>
      <c r="BL11" s="59"/>
      <c r="BM11" s="57"/>
      <c r="BN11" s="57"/>
      <c r="BO11" s="59" t="s">
        <v>57</v>
      </c>
      <c r="BP11" s="59"/>
      <c r="BQ11" s="20"/>
      <c r="BR11" s="20"/>
      <c r="BS11" s="20"/>
      <c r="BT11" s="20"/>
    </row>
    <row r="12" spans="2:72" ht="12" customHeight="1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</row>
    <row r="13" spans="2:72" ht="12" customHeight="1" x14ac:dyDescent="0.2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6"/>
      <c r="R13" s="97" t="s">
        <v>12</v>
      </c>
      <c r="S13" s="98"/>
      <c r="T13" s="99" t="s">
        <v>13</v>
      </c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58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60"/>
      <c r="BO13" s="164" t="s">
        <v>14</v>
      </c>
      <c r="BP13" s="165"/>
      <c r="BQ13" s="165"/>
      <c r="BR13" s="165"/>
      <c r="BS13" s="165"/>
      <c r="BT13" s="165"/>
    </row>
    <row r="14" spans="2:72" ht="12" customHeight="1" x14ac:dyDescent="0.2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37"/>
      <c r="R14" s="47"/>
      <c r="S14" s="48"/>
      <c r="T14" s="76" t="s">
        <v>15</v>
      </c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55" t="s">
        <v>58</v>
      </c>
      <c r="AF14" s="56"/>
      <c r="AG14" s="137"/>
      <c r="AH14" s="137"/>
      <c r="AI14" s="137"/>
      <c r="AJ14" s="137"/>
      <c r="AK14" s="136" t="s">
        <v>59</v>
      </c>
      <c r="AL14" s="136"/>
      <c r="AM14" s="137"/>
      <c r="AN14" s="137"/>
      <c r="AO14" s="137"/>
      <c r="AP14" s="137"/>
      <c r="AQ14" s="137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5"/>
      <c r="BO14" s="164"/>
      <c r="BP14" s="165"/>
      <c r="BQ14" s="165"/>
      <c r="BR14" s="165"/>
      <c r="BS14" s="165"/>
      <c r="BT14" s="165"/>
    </row>
    <row r="15" spans="2:72" ht="12" customHeight="1" x14ac:dyDescent="0.2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37"/>
      <c r="R15" s="47"/>
      <c r="S15" s="48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133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5"/>
      <c r="BO15" s="164"/>
      <c r="BP15" s="165"/>
      <c r="BQ15" s="165"/>
      <c r="BR15" s="165"/>
      <c r="BS15" s="165"/>
      <c r="BT15" s="165"/>
    </row>
    <row r="16" spans="2:72" ht="12" customHeight="1" x14ac:dyDescent="0.2">
      <c r="B16" s="75" t="s">
        <v>69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47"/>
      <c r="S16" s="48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133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5"/>
      <c r="BO16" s="164"/>
      <c r="BP16" s="165"/>
      <c r="BQ16" s="165"/>
      <c r="BR16" s="165"/>
      <c r="BS16" s="165"/>
      <c r="BT16" s="165"/>
    </row>
    <row r="17" spans="2:72" ht="12" customHeight="1" x14ac:dyDescent="0.15"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47"/>
      <c r="S17" s="4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1" t="s">
        <v>16</v>
      </c>
      <c r="AZ17" s="81"/>
      <c r="BA17" s="81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4"/>
      <c r="BO17" s="164"/>
      <c r="BP17" s="165"/>
      <c r="BQ17" s="165"/>
      <c r="BR17" s="165"/>
      <c r="BS17" s="165"/>
      <c r="BT17" s="165"/>
    </row>
    <row r="18" spans="2:72" ht="12" customHeight="1" x14ac:dyDescent="0.2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47"/>
      <c r="S18" s="48"/>
      <c r="T18" s="70" t="s">
        <v>17</v>
      </c>
      <c r="U18" s="71"/>
      <c r="V18" s="71"/>
      <c r="W18" s="71"/>
      <c r="X18" s="71"/>
      <c r="Y18" s="71"/>
      <c r="Z18" s="71"/>
      <c r="AA18" s="71"/>
      <c r="AB18" s="71"/>
      <c r="AC18" s="71"/>
      <c r="AD18" s="72"/>
      <c r="AE18" s="82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4"/>
      <c r="BO18" s="164"/>
      <c r="BP18" s="165"/>
      <c r="BQ18" s="165"/>
      <c r="BR18" s="165"/>
      <c r="BS18" s="165"/>
      <c r="BT18" s="165"/>
    </row>
    <row r="19" spans="2:72" ht="12" customHeight="1" x14ac:dyDescent="0.2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47"/>
      <c r="S19" s="48"/>
      <c r="T19" s="85" t="s">
        <v>18</v>
      </c>
      <c r="U19" s="86"/>
      <c r="V19" s="86"/>
      <c r="W19" s="86"/>
      <c r="X19" s="86"/>
      <c r="Y19" s="86"/>
      <c r="Z19" s="86"/>
      <c r="AA19" s="86"/>
      <c r="AB19" s="86"/>
      <c r="AC19" s="86"/>
      <c r="AD19" s="87"/>
      <c r="AE19" s="91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24"/>
      <c r="BK19" s="24"/>
      <c r="BL19" s="24"/>
      <c r="BM19" s="24"/>
      <c r="BN19" s="25"/>
      <c r="BO19" s="164"/>
      <c r="BP19" s="165"/>
      <c r="BQ19" s="165"/>
      <c r="BR19" s="165"/>
      <c r="BS19" s="165"/>
      <c r="BT19" s="165"/>
    </row>
    <row r="20" spans="2:72" ht="12" customHeight="1" x14ac:dyDescent="0.2"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7"/>
      <c r="S20" s="48"/>
      <c r="T20" s="88"/>
      <c r="U20" s="89"/>
      <c r="V20" s="89"/>
      <c r="W20" s="89"/>
      <c r="X20" s="89"/>
      <c r="Y20" s="89"/>
      <c r="Z20" s="89"/>
      <c r="AA20" s="89"/>
      <c r="AB20" s="89"/>
      <c r="AC20" s="89"/>
      <c r="AD20" s="90"/>
      <c r="AE20" s="93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24"/>
      <c r="BK20" s="76"/>
      <c r="BL20" s="76"/>
      <c r="BM20" s="76"/>
      <c r="BN20" s="25"/>
      <c r="BO20" s="164"/>
      <c r="BP20" s="165"/>
      <c r="BQ20" s="165"/>
      <c r="BR20" s="165"/>
      <c r="BS20" s="165"/>
      <c r="BT20" s="165"/>
    </row>
    <row r="21" spans="2:72" ht="12" customHeight="1" x14ac:dyDescent="0.2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47"/>
      <c r="S21" s="48"/>
      <c r="T21" s="88"/>
      <c r="U21" s="89"/>
      <c r="V21" s="89"/>
      <c r="W21" s="89"/>
      <c r="X21" s="89"/>
      <c r="Y21" s="89"/>
      <c r="Z21" s="89"/>
      <c r="AA21" s="89"/>
      <c r="AB21" s="89"/>
      <c r="AC21" s="89"/>
      <c r="AD21" s="90"/>
      <c r="AE21" s="93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24"/>
      <c r="BK21" s="76"/>
      <c r="BL21" s="76"/>
      <c r="BM21" s="76"/>
      <c r="BN21" s="25"/>
      <c r="BO21" s="164"/>
      <c r="BP21" s="165"/>
      <c r="BQ21" s="165"/>
      <c r="BR21" s="165"/>
      <c r="BS21" s="165"/>
      <c r="BT21" s="165"/>
    </row>
    <row r="22" spans="2:72" ht="12" customHeight="1" x14ac:dyDescent="0.2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47"/>
      <c r="S22" s="48"/>
      <c r="T22" s="88"/>
      <c r="U22" s="89"/>
      <c r="V22" s="89"/>
      <c r="W22" s="89"/>
      <c r="X22" s="89"/>
      <c r="Y22" s="89"/>
      <c r="Z22" s="89"/>
      <c r="AA22" s="89"/>
      <c r="AB22" s="89"/>
      <c r="AC22" s="89"/>
      <c r="AD22" s="90"/>
      <c r="AE22" s="95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24"/>
      <c r="BK22" s="26"/>
      <c r="BL22" s="26"/>
      <c r="BM22" s="26"/>
      <c r="BN22" s="25"/>
      <c r="BO22" s="164"/>
      <c r="BP22" s="165"/>
      <c r="BQ22" s="165"/>
      <c r="BR22" s="165"/>
      <c r="BS22" s="165"/>
      <c r="BT22" s="165"/>
    </row>
    <row r="23" spans="2:72" ht="12" customHeight="1" x14ac:dyDescent="0.2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47"/>
      <c r="S23" s="48"/>
      <c r="T23" s="110" t="s">
        <v>19</v>
      </c>
      <c r="U23" s="111"/>
      <c r="V23" s="111"/>
      <c r="W23" s="111"/>
      <c r="X23" s="111"/>
      <c r="Y23" s="111"/>
      <c r="Z23" s="111"/>
      <c r="AA23" s="111"/>
      <c r="AB23" s="111"/>
      <c r="AC23" s="111"/>
      <c r="AD23" s="112"/>
      <c r="AE23" s="116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8"/>
      <c r="BO23" s="164"/>
      <c r="BP23" s="165"/>
      <c r="BQ23" s="165"/>
      <c r="BR23" s="165"/>
      <c r="BS23" s="165"/>
      <c r="BT23" s="165"/>
    </row>
    <row r="24" spans="2:72" ht="12" customHeight="1" x14ac:dyDescent="0.2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6"/>
      <c r="N24" s="76"/>
      <c r="O24" s="76"/>
      <c r="P24" s="76"/>
      <c r="Q24" s="76"/>
      <c r="R24" s="47"/>
      <c r="S24" s="48"/>
      <c r="T24" s="113"/>
      <c r="U24" s="114"/>
      <c r="V24" s="114"/>
      <c r="W24" s="114"/>
      <c r="X24" s="114"/>
      <c r="Y24" s="114"/>
      <c r="Z24" s="114"/>
      <c r="AA24" s="114"/>
      <c r="AB24" s="114"/>
      <c r="AC24" s="114"/>
      <c r="AD24" s="115"/>
      <c r="AE24" s="119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1"/>
      <c r="BO24" s="164"/>
      <c r="BP24" s="165"/>
      <c r="BQ24" s="165"/>
      <c r="BR24" s="165"/>
      <c r="BS24" s="165"/>
      <c r="BT24" s="165"/>
    </row>
    <row r="25" spans="2:72" ht="12" customHeight="1" x14ac:dyDescent="0.2">
      <c r="B25" s="101" t="s">
        <v>20</v>
      </c>
      <c r="C25" s="46"/>
      <c r="D25" s="70" t="s">
        <v>21</v>
      </c>
      <c r="E25" s="71"/>
      <c r="F25" s="71"/>
      <c r="G25" s="71"/>
      <c r="H25" s="71"/>
      <c r="I25" s="71"/>
      <c r="J25" s="71"/>
      <c r="K25" s="71"/>
      <c r="L25" s="72"/>
      <c r="M25" s="122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4"/>
      <c r="BO25" s="164"/>
      <c r="BP25" s="165"/>
      <c r="BQ25" s="165"/>
      <c r="BR25" s="165"/>
      <c r="BS25" s="165"/>
      <c r="BT25" s="165"/>
    </row>
    <row r="26" spans="2:72" ht="12" customHeight="1" x14ac:dyDescent="0.2">
      <c r="B26" s="102"/>
      <c r="C26" s="48"/>
      <c r="D26" s="103" t="s">
        <v>22</v>
      </c>
      <c r="E26" s="78"/>
      <c r="F26" s="78"/>
      <c r="G26" s="78"/>
      <c r="H26" s="78"/>
      <c r="I26" s="78"/>
      <c r="J26" s="78"/>
      <c r="K26" s="78"/>
      <c r="L26" s="104"/>
      <c r="M26" s="55" t="s">
        <v>58</v>
      </c>
      <c r="N26" s="56"/>
      <c r="O26" s="137"/>
      <c r="P26" s="137"/>
      <c r="Q26" s="137"/>
      <c r="R26" s="137"/>
      <c r="S26" s="136" t="s">
        <v>59</v>
      </c>
      <c r="T26" s="136"/>
      <c r="U26" s="137"/>
      <c r="V26" s="137"/>
      <c r="W26" s="137"/>
      <c r="X26" s="137"/>
      <c r="Y26" s="137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5"/>
      <c r="BO26" s="164"/>
      <c r="BP26" s="165"/>
      <c r="BQ26" s="165"/>
      <c r="BR26" s="165"/>
      <c r="BS26" s="165"/>
      <c r="BT26" s="165"/>
    </row>
    <row r="27" spans="2:72" ht="12" customHeight="1" x14ac:dyDescent="0.2">
      <c r="B27" s="102"/>
      <c r="C27" s="48"/>
      <c r="D27" s="51"/>
      <c r="E27" s="52"/>
      <c r="F27" s="52"/>
      <c r="G27" s="52"/>
      <c r="H27" s="52"/>
      <c r="I27" s="52"/>
      <c r="J27" s="52"/>
      <c r="K27" s="52"/>
      <c r="L27" s="53"/>
      <c r="M27" s="133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5"/>
      <c r="BO27" s="164"/>
      <c r="BP27" s="165"/>
      <c r="BQ27" s="165"/>
      <c r="BR27" s="165"/>
      <c r="BS27" s="165"/>
      <c r="BT27" s="165"/>
    </row>
    <row r="28" spans="2:72" ht="12" customHeight="1" x14ac:dyDescent="0.2">
      <c r="B28" s="102"/>
      <c r="C28" s="48"/>
      <c r="D28" s="51"/>
      <c r="E28" s="52"/>
      <c r="F28" s="52"/>
      <c r="G28" s="52"/>
      <c r="H28" s="52"/>
      <c r="I28" s="52"/>
      <c r="J28" s="52"/>
      <c r="K28" s="52"/>
      <c r="L28" s="53"/>
      <c r="M28" s="133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5"/>
      <c r="BO28" s="164"/>
      <c r="BP28" s="165"/>
      <c r="BQ28" s="165"/>
      <c r="BR28" s="165"/>
      <c r="BS28" s="165"/>
      <c r="BT28" s="165"/>
    </row>
    <row r="29" spans="2:72" ht="12" customHeight="1" x14ac:dyDescent="0.15">
      <c r="B29" s="102"/>
      <c r="C29" s="48"/>
      <c r="D29" s="51"/>
      <c r="E29" s="52"/>
      <c r="F29" s="52"/>
      <c r="G29" s="52"/>
      <c r="H29" s="52"/>
      <c r="I29" s="52"/>
      <c r="J29" s="52"/>
      <c r="K29" s="52"/>
      <c r="L29" s="53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151" t="s">
        <v>16</v>
      </c>
      <c r="AZ29" s="151"/>
      <c r="BA29" s="151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4"/>
      <c r="BO29" s="164"/>
      <c r="BP29" s="165"/>
      <c r="BQ29" s="165"/>
      <c r="BR29" s="165"/>
      <c r="BS29" s="165"/>
      <c r="BT29" s="165"/>
    </row>
    <row r="30" spans="2:72" ht="12" customHeight="1" x14ac:dyDescent="0.2">
      <c r="B30" s="102"/>
      <c r="C30" s="48"/>
      <c r="D30" s="70" t="s">
        <v>23</v>
      </c>
      <c r="E30" s="71"/>
      <c r="F30" s="71"/>
      <c r="G30" s="71"/>
      <c r="H30" s="71"/>
      <c r="I30" s="71"/>
      <c r="J30" s="71"/>
      <c r="K30" s="71"/>
      <c r="L30" s="72"/>
      <c r="M30" s="122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4"/>
      <c r="BO30" s="164"/>
      <c r="BP30" s="165"/>
      <c r="BQ30" s="165"/>
      <c r="BR30" s="165"/>
      <c r="BS30" s="165"/>
      <c r="BT30" s="165"/>
    </row>
    <row r="31" spans="2:72" ht="12" customHeight="1" x14ac:dyDescent="0.2">
      <c r="B31" s="102"/>
      <c r="C31" s="48"/>
      <c r="D31" s="103" t="s">
        <v>24</v>
      </c>
      <c r="E31" s="78"/>
      <c r="F31" s="78"/>
      <c r="G31" s="78"/>
      <c r="H31" s="78"/>
      <c r="I31" s="78"/>
      <c r="J31" s="78"/>
      <c r="K31" s="78"/>
      <c r="L31" s="104"/>
      <c r="M31" s="155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7"/>
      <c r="BO31" s="164"/>
      <c r="BP31" s="165"/>
      <c r="BQ31" s="165"/>
      <c r="BR31" s="165"/>
      <c r="BS31" s="165"/>
      <c r="BT31" s="165"/>
    </row>
    <row r="32" spans="2:72" ht="12" customHeight="1" x14ac:dyDescent="0.2">
      <c r="B32" s="102"/>
      <c r="C32" s="48"/>
      <c r="D32" s="103"/>
      <c r="E32" s="78"/>
      <c r="F32" s="78"/>
      <c r="G32" s="78"/>
      <c r="H32" s="78"/>
      <c r="I32" s="78"/>
      <c r="J32" s="78"/>
      <c r="K32" s="78"/>
      <c r="L32" s="104"/>
      <c r="M32" s="133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5"/>
      <c r="BO32" s="164"/>
      <c r="BP32" s="165"/>
      <c r="BQ32" s="165"/>
      <c r="BR32" s="165"/>
      <c r="BS32" s="165"/>
      <c r="BT32" s="165"/>
    </row>
    <row r="33" spans="2:72" ht="12" customHeight="1" x14ac:dyDescent="0.2">
      <c r="B33" s="102"/>
      <c r="C33" s="48"/>
      <c r="D33" s="51"/>
      <c r="E33" s="52"/>
      <c r="F33" s="52"/>
      <c r="G33" s="52"/>
      <c r="H33" s="52"/>
      <c r="I33" s="52"/>
      <c r="J33" s="52"/>
      <c r="K33" s="52"/>
      <c r="L33" s="53"/>
      <c r="M33" s="133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5"/>
      <c r="BO33" s="164"/>
      <c r="BP33" s="165"/>
      <c r="BQ33" s="165"/>
      <c r="BR33" s="165"/>
      <c r="BS33" s="165"/>
      <c r="BT33" s="165"/>
    </row>
    <row r="34" spans="2:72" ht="12" customHeight="1" x14ac:dyDescent="0.2">
      <c r="B34" s="102"/>
      <c r="C34" s="48"/>
      <c r="D34" s="51"/>
      <c r="E34" s="52"/>
      <c r="F34" s="52"/>
      <c r="G34" s="52"/>
      <c r="H34" s="52"/>
      <c r="I34" s="52"/>
      <c r="J34" s="52"/>
      <c r="K34" s="52"/>
      <c r="L34" s="53"/>
      <c r="M34" s="133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5"/>
      <c r="BO34" s="164"/>
      <c r="BP34" s="165"/>
      <c r="BQ34" s="165"/>
      <c r="BR34" s="165"/>
      <c r="BS34" s="165"/>
      <c r="BT34" s="165"/>
    </row>
    <row r="35" spans="2:72" ht="12" customHeight="1" x14ac:dyDescent="0.2">
      <c r="B35" s="125" t="s">
        <v>25</v>
      </c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127" t="s">
        <v>70</v>
      </c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9"/>
      <c r="BO35" s="164"/>
      <c r="BP35" s="165"/>
      <c r="BQ35" s="165"/>
      <c r="BR35" s="165"/>
      <c r="BS35" s="165"/>
      <c r="BT35" s="165"/>
    </row>
    <row r="36" spans="2:72" ht="12" customHeight="1" x14ac:dyDescent="0.2">
      <c r="B36" s="125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130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131"/>
      <c r="BO36" s="164"/>
      <c r="BP36" s="165"/>
      <c r="BQ36" s="165"/>
      <c r="BR36" s="165"/>
      <c r="BS36" s="165"/>
      <c r="BT36" s="165"/>
    </row>
    <row r="37" spans="2:72" ht="12" customHeight="1" x14ac:dyDescent="0.2">
      <c r="B37" s="126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103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132"/>
      <c r="BO37" s="164"/>
      <c r="BP37" s="165"/>
      <c r="BQ37" s="165"/>
      <c r="BR37" s="165"/>
      <c r="BS37" s="165"/>
      <c r="BT37" s="165"/>
    </row>
    <row r="38" spans="2:72" ht="12" customHeight="1" x14ac:dyDescent="0.2">
      <c r="B38" s="125" t="s">
        <v>26</v>
      </c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1"/>
      <c r="BO38" s="164"/>
      <c r="BP38" s="165"/>
      <c r="BQ38" s="165"/>
      <c r="BR38" s="165"/>
      <c r="BS38" s="165"/>
      <c r="BT38" s="165"/>
    </row>
    <row r="39" spans="2:72" ht="12" customHeight="1" x14ac:dyDescent="0.2">
      <c r="B39" s="125"/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32"/>
      <c r="N39" s="33" t="s">
        <v>75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43"/>
      <c r="AR39" s="44"/>
      <c r="AS39" s="44"/>
      <c r="AT39" s="33" t="s">
        <v>76</v>
      </c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33" t="s">
        <v>54</v>
      </c>
      <c r="BK39" s="33"/>
      <c r="BL39" s="33"/>
      <c r="BM39" s="33"/>
      <c r="BN39" s="34"/>
      <c r="BO39" s="164"/>
      <c r="BP39" s="165"/>
      <c r="BQ39" s="165"/>
      <c r="BR39" s="165"/>
      <c r="BS39" s="165"/>
      <c r="BT39" s="165"/>
    </row>
    <row r="40" spans="2:72" ht="12" customHeight="1" x14ac:dyDescent="0.2">
      <c r="B40" s="126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27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35"/>
      <c r="BO40" s="164"/>
      <c r="BP40" s="165"/>
      <c r="BQ40" s="165"/>
      <c r="BR40" s="165"/>
      <c r="BS40" s="165"/>
      <c r="BT40" s="165"/>
    </row>
    <row r="41" spans="2:72" ht="12" customHeight="1" x14ac:dyDescent="0.2">
      <c r="B41" s="126" t="s">
        <v>27</v>
      </c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33"/>
      <c r="N41" s="33"/>
      <c r="O41" s="33"/>
      <c r="P41" s="33"/>
      <c r="Q41" s="33"/>
      <c r="R41" s="105"/>
      <c r="S41" s="105"/>
      <c r="T41" s="105"/>
      <c r="U41" s="105"/>
      <c r="V41" s="105"/>
      <c r="W41" s="105"/>
      <c r="X41" s="105"/>
      <c r="Y41" s="105"/>
      <c r="Z41" s="76" t="s">
        <v>28</v>
      </c>
      <c r="AA41" s="76"/>
      <c r="AB41" s="107"/>
      <c r="AC41" s="107"/>
      <c r="AD41" s="107"/>
      <c r="AE41" s="107"/>
      <c r="AF41" s="76" t="s">
        <v>29</v>
      </c>
      <c r="AG41" s="76"/>
      <c r="AH41" s="107"/>
      <c r="AI41" s="107"/>
      <c r="AJ41" s="107"/>
      <c r="AK41" s="107"/>
      <c r="AL41" s="76" t="s">
        <v>30</v>
      </c>
      <c r="AM41" s="76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4"/>
      <c r="BO41" s="164"/>
      <c r="BP41" s="165"/>
      <c r="BQ41" s="165"/>
      <c r="BR41" s="165"/>
      <c r="BS41" s="165"/>
      <c r="BT41" s="165"/>
    </row>
    <row r="42" spans="2:72" ht="12" customHeight="1" x14ac:dyDescent="0.2">
      <c r="B42" s="126"/>
      <c r="C42" s="52"/>
      <c r="D42" s="52"/>
      <c r="E42" s="52"/>
      <c r="F42" s="52"/>
      <c r="G42" s="52"/>
      <c r="H42" s="52"/>
      <c r="I42" s="52"/>
      <c r="J42" s="52"/>
      <c r="K42" s="52"/>
      <c r="L42" s="53"/>
      <c r="M42" s="33"/>
      <c r="N42" s="33"/>
      <c r="O42" s="33"/>
      <c r="P42" s="33"/>
      <c r="Q42" s="33"/>
      <c r="R42" s="106"/>
      <c r="S42" s="106"/>
      <c r="T42" s="106"/>
      <c r="U42" s="106"/>
      <c r="V42" s="106"/>
      <c r="W42" s="106"/>
      <c r="X42" s="106"/>
      <c r="Y42" s="106"/>
      <c r="Z42" s="76"/>
      <c r="AA42" s="76"/>
      <c r="AB42" s="107"/>
      <c r="AC42" s="107"/>
      <c r="AD42" s="107"/>
      <c r="AE42" s="107"/>
      <c r="AF42" s="76"/>
      <c r="AG42" s="76"/>
      <c r="AH42" s="107"/>
      <c r="AI42" s="107"/>
      <c r="AJ42" s="107"/>
      <c r="AK42" s="107"/>
      <c r="AL42" s="76"/>
      <c r="AM42" s="76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4"/>
      <c r="BO42" s="164"/>
      <c r="BP42" s="165"/>
      <c r="BQ42" s="165"/>
      <c r="BR42" s="165"/>
      <c r="BS42" s="165"/>
      <c r="BT42" s="165"/>
    </row>
    <row r="43" spans="2:72" ht="12" customHeight="1" x14ac:dyDescent="0.2">
      <c r="B43" s="102" t="s">
        <v>31</v>
      </c>
      <c r="C43" s="152"/>
      <c r="D43" s="152"/>
      <c r="E43" s="103" t="s">
        <v>32</v>
      </c>
      <c r="F43" s="78"/>
      <c r="G43" s="78"/>
      <c r="H43" s="78"/>
      <c r="I43" s="78"/>
      <c r="J43" s="78"/>
      <c r="K43" s="78"/>
      <c r="L43" s="78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J43" s="128" t="s">
        <v>33</v>
      </c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9"/>
      <c r="BO43" s="164"/>
      <c r="BP43" s="165"/>
      <c r="BQ43" s="165"/>
      <c r="BR43" s="165"/>
      <c r="BS43" s="165"/>
      <c r="BT43" s="165"/>
    </row>
    <row r="44" spans="2:72" ht="12" customHeight="1" x14ac:dyDescent="0.2">
      <c r="B44" s="102"/>
      <c r="C44" s="152"/>
      <c r="D44" s="152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132"/>
      <c r="BO44" s="164"/>
      <c r="BP44" s="165"/>
      <c r="BQ44" s="165"/>
      <c r="BR44" s="165"/>
      <c r="BS44" s="165"/>
      <c r="BT44" s="165"/>
    </row>
    <row r="45" spans="2:72" ht="12" customHeight="1" x14ac:dyDescent="0.2">
      <c r="B45" s="102"/>
      <c r="C45" s="152"/>
      <c r="D45" s="152"/>
      <c r="E45" s="138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40"/>
      <c r="AJ45" s="138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47"/>
      <c r="BO45" s="164"/>
      <c r="BP45" s="165"/>
      <c r="BQ45" s="165"/>
      <c r="BR45" s="165"/>
      <c r="BS45" s="165"/>
      <c r="BT45" s="165"/>
    </row>
    <row r="46" spans="2:72" ht="12" customHeight="1" x14ac:dyDescent="0.2">
      <c r="B46" s="102"/>
      <c r="C46" s="152"/>
      <c r="D46" s="152"/>
      <c r="E46" s="141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3"/>
      <c r="AJ46" s="141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9"/>
      <c r="BO46" s="164"/>
      <c r="BP46" s="165"/>
      <c r="BQ46" s="165"/>
      <c r="BR46" s="165"/>
      <c r="BS46" s="165"/>
      <c r="BT46" s="165"/>
    </row>
    <row r="47" spans="2:72" ht="12" customHeight="1" x14ac:dyDescent="0.2">
      <c r="B47" s="102"/>
      <c r="C47" s="152"/>
      <c r="D47" s="152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3"/>
      <c r="AJ47" s="141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9"/>
      <c r="BO47" s="164"/>
      <c r="BP47" s="165"/>
      <c r="BQ47" s="165"/>
      <c r="BR47" s="165"/>
      <c r="BS47" s="165"/>
      <c r="BT47" s="165"/>
    </row>
    <row r="48" spans="2:72" ht="12" customHeight="1" x14ac:dyDescent="0.2">
      <c r="B48" s="102"/>
      <c r="C48" s="152"/>
      <c r="D48" s="152"/>
      <c r="E48" s="141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3"/>
      <c r="AJ48" s="141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9"/>
      <c r="BO48" s="164"/>
      <c r="BP48" s="165"/>
      <c r="BQ48" s="165"/>
      <c r="BR48" s="165"/>
      <c r="BS48" s="165"/>
      <c r="BT48" s="165"/>
    </row>
    <row r="49" spans="2:72" ht="12" customHeight="1" x14ac:dyDescent="0.2">
      <c r="B49" s="102"/>
      <c r="C49" s="152"/>
      <c r="D49" s="152"/>
      <c r="E49" s="141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3"/>
      <c r="AJ49" s="141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9"/>
      <c r="BO49" s="164"/>
      <c r="BP49" s="165"/>
      <c r="BQ49" s="165"/>
      <c r="BR49" s="165"/>
      <c r="BS49" s="165"/>
      <c r="BT49" s="165"/>
    </row>
    <row r="50" spans="2:72" ht="12" customHeight="1" x14ac:dyDescent="0.2">
      <c r="B50" s="102"/>
      <c r="C50" s="152"/>
      <c r="D50" s="152"/>
      <c r="E50" s="141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3"/>
      <c r="AJ50" s="141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9"/>
      <c r="BO50" s="164"/>
      <c r="BP50" s="165"/>
      <c r="BQ50" s="165"/>
      <c r="BR50" s="165"/>
      <c r="BS50" s="165"/>
      <c r="BT50" s="165"/>
    </row>
    <row r="51" spans="2:72" ht="12" customHeight="1" x14ac:dyDescent="0.2">
      <c r="B51" s="102"/>
      <c r="C51" s="152"/>
      <c r="D51" s="152"/>
      <c r="E51" s="141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3"/>
      <c r="AJ51" s="141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9"/>
      <c r="BO51" s="164"/>
      <c r="BP51" s="165"/>
      <c r="BQ51" s="165"/>
      <c r="BR51" s="165"/>
      <c r="BS51" s="165"/>
      <c r="BT51" s="165"/>
    </row>
    <row r="52" spans="2:72" ht="12" customHeight="1" x14ac:dyDescent="0.2">
      <c r="B52" s="102"/>
      <c r="C52" s="152"/>
      <c r="D52" s="152"/>
      <c r="E52" s="141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3"/>
      <c r="AJ52" s="141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9"/>
      <c r="BO52" s="164"/>
      <c r="BP52" s="165"/>
      <c r="BQ52" s="165"/>
      <c r="BR52" s="165"/>
      <c r="BS52" s="165"/>
      <c r="BT52" s="165"/>
    </row>
    <row r="53" spans="2:72" ht="12" customHeight="1" x14ac:dyDescent="0.2">
      <c r="B53" s="102"/>
      <c r="C53" s="152"/>
      <c r="D53" s="152"/>
      <c r="E53" s="141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3"/>
      <c r="AJ53" s="141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9"/>
      <c r="BO53" s="164"/>
      <c r="BP53" s="165"/>
      <c r="BQ53" s="165"/>
      <c r="BR53" s="165"/>
      <c r="BS53" s="165"/>
      <c r="BT53" s="165"/>
    </row>
    <row r="54" spans="2:72" ht="12" customHeight="1" x14ac:dyDescent="0.2">
      <c r="B54" s="102"/>
      <c r="C54" s="152"/>
      <c r="D54" s="152"/>
      <c r="E54" s="141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3"/>
      <c r="AJ54" s="141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9"/>
      <c r="BO54" s="164"/>
      <c r="BP54" s="165"/>
      <c r="BQ54" s="165"/>
      <c r="BR54" s="165"/>
      <c r="BS54" s="165"/>
      <c r="BT54" s="165"/>
    </row>
    <row r="55" spans="2:72" ht="12" customHeight="1" x14ac:dyDescent="0.2">
      <c r="B55" s="102"/>
      <c r="C55" s="152"/>
      <c r="D55" s="152"/>
      <c r="E55" s="141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3"/>
      <c r="AJ55" s="141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9"/>
      <c r="BO55" s="164"/>
      <c r="BP55" s="165"/>
      <c r="BQ55" s="165"/>
      <c r="BR55" s="165"/>
      <c r="BS55" s="165"/>
      <c r="BT55" s="165"/>
    </row>
    <row r="56" spans="2:72" ht="12" customHeight="1" x14ac:dyDescent="0.2">
      <c r="B56" s="102"/>
      <c r="C56" s="152"/>
      <c r="D56" s="152"/>
      <c r="E56" s="141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3"/>
      <c r="AJ56" s="141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9"/>
      <c r="BO56" s="164"/>
      <c r="BP56" s="165"/>
      <c r="BQ56" s="165"/>
      <c r="BR56" s="165"/>
      <c r="BS56" s="165"/>
      <c r="BT56" s="165"/>
    </row>
    <row r="57" spans="2:72" ht="12" customHeight="1" x14ac:dyDescent="0.2">
      <c r="B57" s="102"/>
      <c r="C57" s="152"/>
      <c r="D57" s="152"/>
      <c r="E57" s="141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3"/>
      <c r="AJ57" s="141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9"/>
      <c r="BO57" s="164"/>
      <c r="BP57" s="165"/>
      <c r="BQ57" s="165"/>
      <c r="BR57" s="165"/>
      <c r="BS57" s="165"/>
      <c r="BT57" s="165"/>
    </row>
    <row r="58" spans="2:72" ht="12" customHeight="1" x14ac:dyDescent="0.2">
      <c r="B58" s="102"/>
      <c r="C58" s="152"/>
      <c r="D58" s="152"/>
      <c r="E58" s="141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3"/>
      <c r="AJ58" s="141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9"/>
      <c r="BO58" s="164"/>
      <c r="BP58" s="165"/>
      <c r="BQ58" s="165"/>
      <c r="BR58" s="165"/>
      <c r="BS58" s="165"/>
      <c r="BT58" s="165"/>
    </row>
    <row r="59" spans="2:72" ht="12" customHeight="1" x14ac:dyDescent="0.2">
      <c r="B59" s="102"/>
      <c r="C59" s="152"/>
      <c r="D59" s="152"/>
      <c r="E59" s="141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3"/>
      <c r="AJ59" s="141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9"/>
      <c r="BO59" s="18"/>
      <c r="BP59" s="18"/>
      <c r="BQ59" s="18"/>
      <c r="BR59" s="18"/>
      <c r="BS59" s="18"/>
      <c r="BT59" s="18"/>
    </row>
    <row r="60" spans="2:72" ht="12" customHeight="1" x14ac:dyDescent="0.2">
      <c r="B60" s="102"/>
      <c r="C60" s="152"/>
      <c r="D60" s="152"/>
      <c r="E60" s="141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3"/>
      <c r="AJ60" s="141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9"/>
      <c r="BO60" s="18"/>
      <c r="BP60" s="51" t="s">
        <v>34</v>
      </c>
      <c r="BQ60" s="52"/>
      <c r="BR60" s="52"/>
      <c r="BS60" s="52"/>
      <c r="BT60" s="53"/>
    </row>
    <row r="61" spans="2:72" ht="12" customHeight="1" x14ac:dyDescent="0.2">
      <c r="B61" s="102"/>
      <c r="C61" s="152"/>
      <c r="D61" s="152"/>
      <c r="E61" s="141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3"/>
      <c r="AJ61" s="141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9"/>
      <c r="BO61" s="18"/>
      <c r="BP61" s="51"/>
      <c r="BQ61" s="52"/>
      <c r="BR61" s="52"/>
      <c r="BS61" s="52"/>
      <c r="BT61" s="53"/>
    </row>
    <row r="62" spans="2:72" ht="12" customHeight="1" x14ac:dyDescent="0.2">
      <c r="B62" s="102"/>
      <c r="C62" s="152"/>
      <c r="D62" s="152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3"/>
      <c r="AJ62" s="141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9"/>
      <c r="BO62" s="18"/>
      <c r="BP62" s="51"/>
      <c r="BQ62" s="52"/>
      <c r="BR62" s="52"/>
      <c r="BS62" s="52"/>
      <c r="BT62" s="53"/>
    </row>
    <row r="63" spans="2:72" ht="12" customHeight="1" x14ac:dyDescent="0.2">
      <c r="B63" s="102"/>
      <c r="C63" s="152"/>
      <c r="D63" s="152"/>
      <c r="E63" s="141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3"/>
      <c r="AJ63" s="141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9"/>
      <c r="BO63" s="18"/>
      <c r="BP63" s="51"/>
      <c r="BQ63" s="52"/>
      <c r="BR63" s="52"/>
      <c r="BS63" s="52"/>
      <c r="BT63" s="53"/>
    </row>
    <row r="64" spans="2:72" ht="12" customHeight="1" x14ac:dyDescent="0.2">
      <c r="B64" s="102"/>
      <c r="C64" s="152"/>
      <c r="D64" s="152"/>
      <c r="E64" s="141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3"/>
      <c r="AJ64" s="141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9"/>
      <c r="BO64" s="18"/>
      <c r="BP64" s="51" t="s">
        <v>35</v>
      </c>
      <c r="BQ64" s="52"/>
      <c r="BR64" s="52"/>
      <c r="BS64" s="52"/>
      <c r="BT64" s="53"/>
    </row>
    <row r="65" spans="2:72" ht="12" customHeight="1" x14ac:dyDescent="0.2">
      <c r="B65" s="102"/>
      <c r="C65" s="152"/>
      <c r="D65" s="152"/>
      <c r="E65" s="141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3"/>
      <c r="AJ65" s="141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9"/>
      <c r="BO65" s="18"/>
      <c r="BP65" s="51"/>
      <c r="BQ65" s="52"/>
      <c r="BR65" s="52"/>
      <c r="BS65" s="52"/>
      <c r="BT65" s="53"/>
    </row>
    <row r="66" spans="2:72" ht="12" customHeight="1" x14ac:dyDescent="0.2">
      <c r="B66" s="102"/>
      <c r="C66" s="152"/>
      <c r="D66" s="152"/>
      <c r="E66" s="141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3"/>
      <c r="AJ66" s="141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9"/>
      <c r="BO66" s="18"/>
      <c r="BP66" s="51"/>
      <c r="BQ66" s="52"/>
      <c r="BR66" s="52"/>
      <c r="BS66" s="52"/>
      <c r="BT66" s="53"/>
    </row>
    <row r="67" spans="2:72" ht="12" customHeight="1" x14ac:dyDescent="0.2">
      <c r="B67" s="153"/>
      <c r="C67" s="154"/>
      <c r="D67" s="154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6"/>
      <c r="AJ67" s="144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50"/>
      <c r="BO67" s="18"/>
      <c r="BP67" s="51"/>
      <c r="BQ67" s="52"/>
      <c r="BR67" s="52"/>
      <c r="BS67" s="52"/>
      <c r="BT67" s="53"/>
    </row>
    <row r="68" spans="2:72" ht="12" customHeight="1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</row>
    <row r="69" spans="2:72" ht="12" customHeight="1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</row>
    <row r="70" spans="2:72" ht="12" customHeight="1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</row>
    <row r="71" spans="2:72" ht="12" customHeight="1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</row>
    <row r="72" spans="2:72" ht="12" customHeight="1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59" t="s">
        <v>72</v>
      </c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</row>
    <row r="73" spans="2:72" ht="12" customHeight="1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</row>
    <row r="74" spans="2:72" ht="12" customHeight="1" x14ac:dyDescent="0.2"/>
    <row r="75" spans="2:72" ht="12" customHeight="1" x14ac:dyDescent="0.2"/>
    <row r="76" spans="2:72" ht="12" customHeight="1" x14ac:dyDescent="0.2"/>
    <row r="77" spans="2:72" ht="12" customHeight="1" x14ac:dyDescent="0.2"/>
    <row r="78" spans="2:72" ht="12" customHeight="1" x14ac:dyDescent="0.2"/>
    <row r="79" spans="2:72" ht="12" customHeight="1" x14ac:dyDescent="0.2"/>
    <row r="80" spans="2:72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</sheetData>
  <mergeCells count="95">
    <mergeCell ref="AE13:BN13"/>
    <mergeCell ref="AX1:BC1"/>
    <mergeCell ref="BD1:BR1"/>
    <mergeCell ref="AV72:BT72"/>
    <mergeCell ref="AX2:BC2"/>
    <mergeCell ref="BD2:BR2"/>
    <mergeCell ref="AV1:AW1"/>
    <mergeCell ref="AX3:BC3"/>
    <mergeCell ref="BD3:BR3"/>
    <mergeCell ref="BP61:BT63"/>
    <mergeCell ref="BP64:BT64"/>
    <mergeCell ref="BP65:BT67"/>
    <mergeCell ref="BO11:BP11"/>
    <mergeCell ref="BO13:BT58"/>
    <mergeCell ref="BP60:BT60"/>
    <mergeCell ref="AJ43:BN44"/>
    <mergeCell ref="E45:AI67"/>
    <mergeCell ref="AJ45:BN67"/>
    <mergeCell ref="O26:R26"/>
    <mergeCell ref="S26:T26"/>
    <mergeCell ref="U26:Y26"/>
    <mergeCell ref="AY29:BA29"/>
    <mergeCell ref="M30:BN30"/>
    <mergeCell ref="B41:L42"/>
    <mergeCell ref="Z41:AA42"/>
    <mergeCell ref="AB41:AE42"/>
    <mergeCell ref="AF41:AG42"/>
    <mergeCell ref="B43:D67"/>
    <mergeCell ref="E43:AI44"/>
    <mergeCell ref="D31:L34"/>
    <mergeCell ref="M31:BN34"/>
    <mergeCell ref="B35:L37"/>
    <mergeCell ref="M35:BN37"/>
    <mergeCell ref="B38:L40"/>
    <mergeCell ref="Z1:AC1"/>
    <mergeCell ref="AD1:AI1"/>
    <mergeCell ref="M27:BN28"/>
    <mergeCell ref="D25:L25"/>
    <mergeCell ref="AE15:BN16"/>
    <mergeCell ref="BK20:BM21"/>
    <mergeCell ref="AN1:AO1"/>
    <mergeCell ref="AP1:AQ1"/>
    <mergeCell ref="AR1:AS1"/>
    <mergeCell ref="AK14:AL14"/>
    <mergeCell ref="AG14:AJ14"/>
    <mergeCell ref="AM14:AQ14"/>
    <mergeCell ref="AJ1:AK1"/>
    <mergeCell ref="R41:Y42"/>
    <mergeCell ref="AH41:AK42"/>
    <mergeCell ref="AL41:AM42"/>
    <mergeCell ref="AC2:AI2"/>
    <mergeCell ref="AJ2:AP2"/>
    <mergeCell ref="T23:AD24"/>
    <mergeCell ref="AE23:BN24"/>
    <mergeCell ref="BD4:BR4"/>
    <mergeCell ref="AQ2:AW2"/>
    <mergeCell ref="V3:AB5"/>
    <mergeCell ref="AC3:AI5"/>
    <mergeCell ref="AJ3:AP5"/>
    <mergeCell ref="AQ3:AW5"/>
    <mergeCell ref="M25:BN25"/>
    <mergeCell ref="M26:N26"/>
    <mergeCell ref="T14:AD17"/>
    <mergeCell ref="D30:L30"/>
    <mergeCell ref="BB29:BN29"/>
    <mergeCell ref="AT1:AU1"/>
    <mergeCell ref="B16:Q24"/>
    <mergeCell ref="AE17:AX17"/>
    <mergeCell ref="AY17:BA17"/>
    <mergeCell ref="T18:AD18"/>
    <mergeCell ref="AE18:BN18"/>
    <mergeCell ref="T19:AD22"/>
    <mergeCell ref="AE19:BI22"/>
    <mergeCell ref="BB17:BN17"/>
    <mergeCell ref="R13:S24"/>
    <mergeCell ref="T13:AD13"/>
    <mergeCell ref="B25:C34"/>
    <mergeCell ref="D26:L29"/>
    <mergeCell ref="AX4:BC4"/>
    <mergeCell ref="BS1:BT3"/>
    <mergeCell ref="BD5:BR5"/>
    <mergeCell ref="V2:AB2"/>
    <mergeCell ref="AE14:AF14"/>
    <mergeCell ref="BM11:BN11"/>
    <mergeCell ref="AX5:BC5"/>
    <mergeCell ref="AL1:AM1"/>
    <mergeCell ref="BG11:BH11"/>
    <mergeCell ref="BK11:BL11"/>
    <mergeCell ref="BI11:BJ11"/>
    <mergeCell ref="BA11:BF11"/>
    <mergeCell ref="B7:BT8"/>
    <mergeCell ref="AZ9:BT10"/>
    <mergeCell ref="F1:G5"/>
    <mergeCell ref="H1:U5"/>
    <mergeCell ref="V1:Y1"/>
  </mergeCells>
  <phoneticPr fontId="2"/>
  <conditionalFormatting sqref="B6:BT12 B59:BT71 B13:BO13 B15:BN25 B14:AG14 AM14 AK14 AR14:BN14 B26:N26 Z26:BN26 B1:E5 B73:BT73 B72:AV72 B27:BN58">
    <cfRule type="expression" dxfId="4" priority="3">
      <formula>CELL("protect",B1)=1</formula>
    </cfRule>
  </conditionalFormatting>
  <conditionalFormatting sqref="O26 U26 S26">
    <cfRule type="expression" dxfId="3" priority="2">
      <formula>CELL("protect",O26)=1</formula>
    </cfRule>
  </conditionalFormatting>
  <conditionalFormatting sqref="V4:BT5 F1 V1:AX1 V3:BR3 BD1 V2:AW2 BS1 H1">
    <cfRule type="expression" dxfId="2" priority="1">
      <formula>CELL("protect",F1)=1</formula>
    </cfRule>
  </conditionalFormatting>
  <pageMargins left="0.74803149606299213" right="0.11811023622047245" top="0.43307086614173229" bottom="7.874015748031496E-2" header="0.31496062992125984" footer="0.15748031496062992"/>
  <pageSetup paperSize="9" scale="9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W96"/>
  <sheetViews>
    <sheetView showGridLines="0" view="pageBreakPreview" zoomScaleNormal="100" zoomScaleSheetLayoutView="100" workbookViewId="0">
      <selection activeCell="AZ19" sqref="AZ19:BB19"/>
    </sheetView>
  </sheetViews>
  <sheetFormatPr defaultRowHeight="13" x14ac:dyDescent="0.2"/>
  <cols>
    <col min="1" max="1" width="8.90625" style="1"/>
    <col min="2" max="2" width="4.6328125" style="1" customWidth="1"/>
    <col min="3" max="3" width="1.08984375" style="1" customWidth="1"/>
    <col min="4" max="74" width="1.1796875" style="1" customWidth="1"/>
    <col min="75" max="75" width="3.1796875" style="1" customWidth="1"/>
    <col min="76" max="77" width="2.453125" style="1" customWidth="1"/>
    <col min="78" max="257" width="9" style="1"/>
    <col min="258" max="258" width="4.6328125" style="1" customWidth="1"/>
    <col min="259" max="259" width="1.08984375" style="1" customWidth="1"/>
    <col min="260" max="330" width="1.1796875" style="1" customWidth="1"/>
    <col min="331" max="331" width="3.1796875" style="1" customWidth="1"/>
    <col min="332" max="333" width="2.453125" style="1" customWidth="1"/>
    <col min="334" max="513" width="9" style="1"/>
    <col min="514" max="514" width="4.6328125" style="1" customWidth="1"/>
    <col min="515" max="515" width="1.08984375" style="1" customWidth="1"/>
    <col min="516" max="586" width="1.1796875" style="1" customWidth="1"/>
    <col min="587" max="587" width="3.1796875" style="1" customWidth="1"/>
    <col min="588" max="589" width="2.453125" style="1" customWidth="1"/>
    <col min="590" max="769" width="9" style="1"/>
    <col min="770" max="770" width="4.6328125" style="1" customWidth="1"/>
    <col min="771" max="771" width="1.08984375" style="1" customWidth="1"/>
    <col min="772" max="842" width="1.1796875" style="1" customWidth="1"/>
    <col min="843" max="843" width="3.1796875" style="1" customWidth="1"/>
    <col min="844" max="845" width="2.453125" style="1" customWidth="1"/>
    <col min="846" max="1025" width="9" style="1"/>
    <col min="1026" max="1026" width="4.6328125" style="1" customWidth="1"/>
    <col min="1027" max="1027" width="1.08984375" style="1" customWidth="1"/>
    <col min="1028" max="1098" width="1.1796875" style="1" customWidth="1"/>
    <col min="1099" max="1099" width="3.1796875" style="1" customWidth="1"/>
    <col min="1100" max="1101" width="2.453125" style="1" customWidth="1"/>
    <col min="1102" max="1281" width="9" style="1"/>
    <col min="1282" max="1282" width="4.6328125" style="1" customWidth="1"/>
    <col min="1283" max="1283" width="1.08984375" style="1" customWidth="1"/>
    <col min="1284" max="1354" width="1.1796875" style="1" customWidth="1"/>
    <col min="1355" max="1355" width="3.1796875" style="1" customWidth="1"/>
    <col min="1356" max="1357" width="2.453125" style="1" customWidth="1"/>
    <col min="1358" max="1537" width="9" style="1"/>
    <col min="1538" max="1538" width="4.6328125" style="1" customWidth="1"/>
    <col min="1539" max="1539" width="1.08984375" style="1" customWidth="1"/>
    <col min="1540" max="1610" width="1.1796875" style="1" customWidth="1"/>
    <col min="1611" max="1611" width="3.1796875" style="1" customWidth="1"/>
    <col min="1612" max="1613" width="2.453125" style="1" customWidth="1"/>
    <col min="1614" max="1793" width="9" style="1"/>
    <col min="1794" max="1794" width="4.6328125" style="1" customWidth="1"/>
    <col min="1795" max="1795" width="1.08984375" style="1" customWidth="1"/>
    <col min="1796" max="1866" width="1.1796875" style="1" customWidth="1"/>
    <col min="1867" max="1867" width="3.1796875" style="1" customWidth="1"/>
    <col min="1868" max="1869" width="2.453125" style="1" customWidth="1"/>
    <col min="1870" max="2049" width="9" style="1"/>
    <col min="2050" max="2050" width="4.6328125" style="1" customWidth="1"/>
    <col min="2051" max="2051" width="1.08984375" style="1" customWidth="1"/>
    <col min="2052" max="2122" width="1.1796875" style="1" customWidth="1"/>
    <col min="2123" max="2123" width="3.1796875" style="1" customWidth="1"/>
    <col min="2124" max="2125" width="2.453125" style="1" customWidth="1"/>
    <col min="2126" max="2305" width="9" style="1"/>
    <col min="2306" max="2306" width="4.6328125" style="1" customWidth="1"/>
    <col min="2307" max="2307" width="1.08984375" style="1" customWidth="1"/>
    <col min="2308" max="2378" width="1.1796875" style="1" customWidth="1"/>
    <col min="2379" max="2379" width="3.1796875" style="1" customWidth="1"/>
    <col min="2380" max="2381" width="2.453125" style="1" customWidth="1"/>
    <col min="2382" max="2561" width="9" style="1"/>
    <col min="2562" max="2562" width="4.6328125" style="1" customWidth="1"/>
    <col min="2563" max="2563" width="1.08984375" style="1" customWidth="1"/>
    <col min="2564" max="2634" width="1.1796875" style="1" customWidth="1"/>
    <col min="2635" max="2635" width="3.1796875" style="1" customWidth="1"/>
    <col min="2636" max="2637" width="2.453125" style="1" customWidth="1"/>
    <col min="2638" max="2817" width="9" style="1"/>
    <col min="2818" max="2818" width="4.6328125" style="1" customWidth="1"/>
    <col min="2819" max="2819" width="1.08984375" style="1" customWidth="1"/>
    <col min="2820" max="2890" width="1.1796875" style="1" customWidth="1"/>
    <col min="2891" max="2891" width="3.1796875" style="1" customWidth="1"/>
    <col min="2892" max="2893" width="2.453125" style="1" customWidth="1"/>
    <col min="2894" max="3073" width="9" style="1"/>
    <col min="3074" max="3074" width="4.6328125" style="1" customWidth="1"/>
    <col min="3075" max="3075" width="1.08984375" style="1" customWidth="1"/>
    <col min="3076" max="3146" width="1.1796875" style="1" customWidth="1"/>
    <col min="3147" max="3147" width="3.1796875" style="1" customWidth="1"/>
    <col min="3148" max="3149" width="2.453125" style="1" customWidth="1"/>
    <col min="3150" max="3329" width="9" style="1"/>
    <col min="3330" max="3330" width="4.6328125" style="1" customWidth="1"/>
    <col min="3331" max="3331" width="1.08984375" style="1" customWidth="1"/>
    <col min="3332" max="3402" width="1.1796875" style="1" customWidth="1"/>
    <col min="3403" max="3403" width="3.1796875" style="1" customWidth="1"/>
    <col min="3404" max="3405" width="2.453125" style="1" customWidth="1"/>
    <col min="3406" max="3585" width="9" style="1"/>
    <col min="3586" max="3586" width="4.6328125" style="1" customWidth="1"/>
    <col min="3587" max="3587" width="1.08984375" style="1" customWidth="1"/>
    <col min="3588" max="3658" width="1.1796875" style="1" customWidth="1"/>
    <col min="3659" max="3659" width="3.1796875" style="1" customWidth="1"/>
    <col min="3660" max="3661" width="2.453125" style="1" customWidth="1"/>
    <col min="3662" max="3841" width="9" style="1"/>
    <col min="3842" max="3842" width="4.6328125" style="1" customWidth="1"/>
    <col min="3843" max="3843" width="1.08984375" style="1" customWidth="1"/>
    <col min="3844" max="3914" width="1.1796875" style="1" customWidth="1"/>
    <col min="3915" max="3915" width="3.1796875" style="1" customWidth="1"/>
    <col min="3916" max="3917" width="2.453125" style="1" customWidth="1"/>
    <col min="3918" max="4097" width="9" style="1"/>
    <col min="4098" max="4098" width="4.6328125" style="1" customWidth="1"/>
    <col min="4099" max="4099" width="1.08984375" style="1" customWidth="1"/>
    <col min="4100" max="4170" width="1.1796875" style="1" customWidth="1"/>
    <col min="4171" max="4171" width="3.1796875" style="1" customWidth="1"/>
    <col min="4172" max="4173" width="2.453125" style="1" customWidth="1"/>
    <col min="4174" max="4353" width="9" style="1"/>
    <col min="4354" max="4354" width="4.6328125" style="1" customWidth="1"/>
    <col min="4355" max="4355" width="1.08984375" style="1" customWidth="1"/>
    <col min="4356" max="4426" width="1.1796875" style="1" customWidth="1"/>
    <col min="4427" max="4427" width="3.1796875" style="1" customWidth="1"/>
    <col min="4428" max="4429" width="2.453125" style="1" customWidth="1"/>
    <col min="4430" max="4609" width="9" style="1"/>
    <col min="4610" max="4610" width="4.6328125" style="1" customWidth="1"/>
    <col min="4611" max="4611" width="1.08984375" style="1" customWidth="1"/>
    <col min="4612" max="4682" width="1.1796875" style="1" customWidth="1"/>
    <col min="4683" max="4683" width="3.1796875" style="1" customWidth="1"/>
    <col min="4684" max="4685" width="2.453125" style="1" customWidth="1"/>
    <col min="4686" max="4865" width="9" style="1"/>
    <col min="4866" max="4866" width="4.6328125" style="1" customWidth="1"/>
    <col min="4867" max="4867" width="1.08984375" style="1" customWidth="1"/>
    <col min="4868" max="4938" width="1.1796875" style="1" customWidth="1"/>
    <col min="4939" max="4939" width="3.1796875" style="1" customWidth="1"/>
    <col min="4940" max="4941" width="2.453125" style="1" customWidth="1"/>
    <col min="4942" max="5121" width="9" style="1"/>
    <col min="5122" max="5122" width="4.6328125" style="1" customWidth="1"/>
    <col min="5123" max="5123" width="1.08984375" style="1" customWidth="1"/>
    <col min="5124" max="5194" width="1.1796875" style="1" customWidth="1"/>
    <col min="5195" max="5195" width="3.1796875" style="1" customWidth="1"/>
    <col min="5196" max="5197" width="2.453125" style="1" customWidth="1"/>
    <col min="5198" max="5377" width="9" style="1"/>
    <col min="5378" max="5378" width="4.6328125" style="1" customWidth="1"/>
    <col min="5379" max="5379" width="1.08984375" style="1" customWidth="1"/>
    <col min="5380" max="5450" width="1.1796875" style="1" customWidth="1"/>
    <col min="5451" max="5451" width="3.1796875" style="1" customWidth="1"/>
    <col min="5452" max="5453" width="2.453125" style="1" customWidth="1"/>
    <col min="5454" max="5633" width="9" style="1"/>
    <col min="5634" max="5634" width="4.6328125" style="1" customWidth="1"/>
    <col min="5635" max="5635" width="1.08984375" style="1" customWidth="1"/>
    <col min="5636" max="5706" width="1.1796875" style="1" customWidth="1"/>
    <col min="5707" max="5707" width="3.1796875" style="1" customWidth="1"/>
    <col min="5708" max="5709" width="2.453125" style="1" customWidth="1"/>
    <col min="5710" max="5889" width="9" style="1"/>
    <col min="5890" max="5890" width="4.6328125" style="1" customWidth="1"/>
    <col min="5891" max="5891" width="1.08984375" style="1" customWidth="1"/>
    <col min="5892" max="5962" width="1.1796875" style="1" customWidth="1"/>
    <col min="5963" max="5963" width="3.1796875" style="1" customWidth="1"/>
    <col min="5964" max="5965" width="2.453125" style="1" customWidth="1"/>
    <col min="5966" max="6145" width="9" style="1"/>
    <col min="6146" max="6146" width="4.6328125" style="1" customWidth="1"/>
    <col min="6147" max="6147" width="1.08984375" style="1" customWidth="1"/>
    <col min="6148" max="6218" width="1.1796875" style="1" customWidth="1"/>
    <col min="6219" max="6219" width="3.1796875" style="1" customWidth="1"/>
    <col min="6220" max="6221" width="2.453125" style="1" customWidth="1"/>
    <col min="6222" max="6401" width="9" style="1"/>
    <col min="6402" max="6402" width="4.6328125" style="1" customWidth="1"/>
    <col min="6403" max="6403" width="1.08984375" style="1" customWidth="1"/>
    <col min="6404" max="6474" width="1.1796875" style="1" customWidth="1"/>
    <col min="6475" max="6475" width="3.1796875" style="1" customWidth="1"/>
    <col min="6476" max="6477" width="2.453125" style="1" customWidth="1"/>
    <col min="6478" max="6657" width="9" style="1"/>
    <col min="6658" max="6658" width="4.6328125" style="1" customWidth="1"/>
    <col min="6659" max="6659" width="1.08984375" style="1" customWidth="1"/>
    <col min="6660" max="6730" width="1.1796875" style="1" customWidth="1"/>
    <col min="6731" max="6731" width="3.1796875" style="1" customWidth="1"/>
    <col min="6732" max="6733" width="2.453125" style="1" customWidth="1"/>
    <col min="6734" max="6913" width="9" style="1"/>
    <col min="6914" max="6914" width="4.6328125" style="1" customWidth="1"/>
    <col min="6915" max="6915" width="1.08984375" style="1" customWidth="1"/>
    <col min="6916" max="6986" width="1.1796875" style="1" customWidth="1"/>
    <col min="6987" max="6987" width="3.1796875" style="1" customWidth="1"/>
    <col min="6988" max="6989" width="2.453125" style="1" customWidth="1"/>
    <col min="6990" max="7169" width="9" style="1"/>
    <col min="7170" max="7170" width="4.6328125" style="1" customWidth="1"/>
    <col min="7171" max="7171" width="1.08984375" style="1" customWidth="1"/>
    <col min="7172" max="7242" width="1.1796875" style="1" customWidth="1"/>
    <col min="7243" max="7243" width="3.1796875" style="1" customWidth="1"/>
    <col min="7244" max="7245" width="2.453125" style="1" customWidth="1"/>
    <col min="7246" max="7425" width="9" style="1"/>
    <col min="7426" max="7426" width="4.6328125" style="1" customWidth="1"/>
    <col min="7427" max="7427" width="1.08984375" style="1" customWidth="1"/>
    <col min="7428" max="7498" width="1.1796875" style="1" customWidth="1"/>
    <col min="7499" max="7499" width="3.1796875" style="1" customWidth="1"/>
    <col min="7500" max="7501" width="2.453125" style="1" customWidth="1"/>
    <col min="7502" max="7681" width="9" style="1"/>
    <col min="7682" max="7682" width="4.6328125" style="1" customWidth="1"/>
    <col min="7683" max="7683" width="1.08984375" style="1" customWidth="1"/>
    <col min="7684" max="7754" width="1.1796875" style="1" customWidth="1"/>
    <col min="7755" max="7755" width="3.1796875" style="1" customWidth="1"/>
    <col min="7756" max="7757" width="2.453125" style="1" customWidth="1"/>
    <col min="7758" max="7937" width="9" style="1"/>
    <col min="7938" max="7938" width="4.6328125" style="1" customWidth="1"/>
    <col min="7939" max="7939" width="1.08984375" style="1" customWidth="1"/>
    <col min="7940" max="8010" width="1.1796875" style="1" customWidth="1"/>
    <col min="8011" max="8011" width="3.1796875" style="1" customWidth="1"/>
    <col min="8012" max="8013" width="2.453125" style="1" customWidth="1"/>
    <col min="8014" max="8193" width="9" style="1"/>
    <col min="8194" max="8194" width="4.6328125" style="1" customWidth="1"/>
    <col min="8195" max="8195" width="1.08984375" style="1" customWidth="1"/>
    <col min="8196" max="8266" width="1.1796875" style="1" customWidth="1"/>
    <col min="8267" max="8267" width="3.1796875" style="1" customWidth="1"/>
    <col min="8268" max="8269" width="2.453125" style="1" customWidth="1"/>
    <col min="8270" max="8449" width="9" style="1"/>
    <col min="8450" max="8450" width="4.6328125" style="1" customWidth="1"/>
    <col min="8451" max="8451" width="1.08984375" style="1" customWidth="1"/>
    <col min="8452" max="8522" width="1.1796875" style="1" customWidth="1"/>
    <col min="8523" max="8523" width="3.1796875" style="1" customWidth="1"/>
    <col min="8524" max="8525" width="2.453125" style="1" customWidth="1"/>
    <col min="8526" max="8705" width="9" style="1"/>
    <col min="8706" max="8706" width="4.6328125" style="1" customWidth="1"/>
    <col min="8707" max="8707" width="1.08984375" style="1" customWidth="1"/>
    <col min="8708" max="8778" width="1.1796875" style="1" customWidth="1"/>
    <col min="8779" max="8779" width="3.1796875" style="1" customWidth="1"/>
    <col min="8780" max="8781" width="2.453125" style="1" customWidth="1"/>
    <col min="8782" max="8961" width="9" style="1"/>
    <col min="8962" max="8962" width="4.6328125" style="1" customWidth="1"/>
    <col min="8963" max="8963" width="1.08984375" style="1" customWidth="1"/>
    <col min="8964" max="9034" width="1.1796875" style="1" customWidth="1"/>
    <col min="9035" max="9035" width="3.1796875" style="1" customWidth="1"/>
    <col min="9036" max="9037" width="2.453125" style="1" customWidth="1"/>
    <col min="9038" max="9217" width="9" style="1"/>
    <col min="9218" max="9218" width="4.6328125" style="1" customWidth="1"/>
    <col min="9219" max="9219" width="1.08984375" style="1" customWidth="1"/>
    <col min="9220" max="9290" width="1.1796875" style="1" customWidth="1"/>
    <col min="9291" max="9291" width="3.1796875" style="1" customWidth="1"/>
    <col min="9292" max="9293" width="2.453125" style="1" customWidth="1"/>
    <col min="9294" max="9473" width="9" style="1"/>
    <col min="9474" max="9474" width="4.6328125" style="1" customWidth="1"/>
    <col min="9475" max="9475" width="1.08984375" style="1" customWidth="1"/>
    <col min="9476" max="9546" width="1.1796875" style="1" customWidth="1"/>
    <col min="9547" max="9547" width="3.1796875" style="1" customWidth="1"/>
    <col min="9548" max="9549" width="2.453125" style="1" customWidth="1"/>
    <col min="9550" max="9729" width="9" style="1"/>
    <col min="9730" max="9730" width="4.6328125" style="1" customWidth="1"/>
    <col min="9731" max="9731" width="1.08984375" style="1" customWidth="1"/>
    <col min="9732" max="9802" width="1.1796875" style="1" customWidth="1"/>
    <col min="9803" max="9803" width="3.1796875" style="1" customWidth="1"/>
    <col min="9804" max="9805" width="2.453125" style="1" customWidth="1"/>
    <col min="9806" max="9985" width="9" style="1"/>
    <col min="9986" max="9986" width="4.6328125" style="1" customWidth="1"/>
    <col min="9987" max="9987" width="1.08984375" style="1" customWidth="1"/>
    <col min="9988" max="10058" width="1.1796875" style="1" customWidth="1"/>
    <col min="10059" max="10059" width="3.1796875" style="1" customWidth="1"/>
    <col min="10060" max="10061" width="2.453125" style="1" customWidth="1"/>
    <col min="10062" max="10241" width="9" style="1"/>
    <col min="10242" max="10242" width="4.6328125" style="1" customWidth="1"/>
    <col min="10243" max="10243" width="1.08984375" style="1" customWidth="1"/>
    <col min="10244" max="10314" width="1.1796875" style="1" customWidth="1"/>
    <col min="10315" max="10315" width="3.1796875" style="1" customWidth="1"/>
    <col min="10316" max="10317" width="2.453125" style="1" customWidth="1"/>
    <col min="10318" max="10497" width="9" style="1"/>
    <col min="10498" max="10498" width="4.6328125" style="1" customWidth="1"/>
    <col min="10499" max="10499" width="1.08984375" style="1" customWidth="1"/>
    <col min="10500" max="10570" width="1.1796875" style="1" customWidth="1"/>
    <col min="10571" max="10571" width="3.1796875" style="1" customWidth="1"/>
    <col min="10572" max="10573" width="2.453125" style="1" customWidth="1"/>
    <col min="10574" max="10753" width="9" style="1"/>
    <col min="10754" max="10754" width="4.6328125" style="1" customWidth="1"/>
    <col min="10755" max="10755" width="1.08984375" style="1" customWidth="1"/>
    <col min="10756" max="10826" width="1.1796875" style="1" customWidth="1"/>
    <col min="10827" max="10827" width="3.1796875" style="1" customWidth="1"/>
    <col min="10828" max="10829" width="2.453125" style="1" customWidth="1"/>
    <col min="10830" max="11009" width="9" style="1"/>
    <col min="11010" max="11010" width="4.6328125" style="1" customWidth="1"/>
    <col min="11011" max="11011" width="1.08984375" style="1" customWidth="1"/>
    <col min="11012" max="11082" width="1.1796875" style="1" customWidth="1"/>
    <col min="11083" max="11083" width="3.1796875" style="1" customWidth="1"/>
    <col min="11084" max="11085" width="2.453125" style="1" customWidth="1"/>
    <col min="11086" max="11265" width="9" style="1"/>
    <col min="11266" max="11266" width="4.6328125" style="1" customWidth="1"/>
    <col min="11267" max="11267" width="1.08984375" style="1" customWidth="1"/>
    <col min="11268" max="11338" width="1.1796875" style="1" customWidth="1"/>
    <col min="11339" max="11339" width="3.1796875" style="1" customWidth="1"/>
    <col min="11340" max="11341" width="2.453125" style="1" customWidth="1"/>
    <col min="11342" max="11521" width="9" style="1"/>
    <col min="11522" max="11522" width="4.6328125" style="1" customWidth="1"/>
    <col min="11523" max="11523" width="1.08984375" style="1" customWidth="1"/>
    <col min="11524" max="11594" width="1.1796875" style="1" customWidth="1"/>
    <col min="11595" max="11595" width="3.1796875" style="1" customWidth="1"/>
    <col min="11596" max="11597" width="2.453125" style="1" customWidth="1"/>
    <col min="11598" max="11777" width="9" style="1"/>
    <col min="11778" max="11778" width="4.6328125" style="1" customWidth="1"/>
    <col min="11779" max="11779" width="1.08984375" style="1" customWidth="1"/>
    <col min="11780" max="11850" width="1.1796875" style="1" customWidth="1"/>
    <col min="11851" max="11851" width="3.1796875" style="1" customWidth="1"/>
    <col min="11852" max="11853" width="2.453125" style="1" customWidth="1"/>
    <col min="11854" max="12033" width="9" style="1"/>
    <col min="12034" max="12034" width="4.6328125" style="1" customWidth="1"/>
    <col min="12035" max="12035" width="1.08984375" style="1" customWidth="1"/>
    <col min="12036" max="12106" width="1.1796875" style="1" customWidth="1"/>
    <col min="12107" max="12107" width="3.1796875" style="1" customWidth="1"/>
    <col min="12108" max="12109" width="2.453125" style="1" customWidth="1"/>
    <col min="12110" max="12289" width="9" style="1"/>
    <col min="12290" max="12290" width="4.6328125" style="1" customWidth="1"/>
    <col min="12291" max="12291" width="1.08984375" style="1" customWidth="1"/>
    <col min="12292" max="12362" width="1.1796875" style="1" customWidth="1"/>
    <col min="12363" max="12363" width="3.1796875" style="1" customWidth="1"/>
    <col min="12364" max="12365" width="2.453125" style="1" customWidth="1"/>
    <col min="12366" max="12545" width="9" style="1"/>
    <col min="12546" max="12546" width="4.6328125" style="1" customWidth="1"/>
    <col min="12547" max="12547" width="1.08984375" style="1" customWidth="1"/>
    <col min="12548" max="12618" width="1.1796875" style="1" customWidth="1"/>
    <col min="12619" max="12619" width="3.1796875" style="1" customWidth="1"/>
    <col min="12620" max="12621" width="2.453125" style="1" customWidth="1"/>
    <col min="12622" max="12801" width="9" style="1"/>
    <col min="12802" max="12802" width="4.6328125" style="1" customWidth="1"/>
    <col min="12803" max="12803" width="1.08984375" style="1" customWidth="1"/>
    <col min="12804" max="12874" width="1.1796875" style="1" customWidth="1"/>
    <col min="12875" max="12875" width="3.1796875" style="1" customWidth="1"/>
    <col min="12876" max="12877" width="2.453125" style="1" customWidth="1"/>
    <col min="12878" max="13057" width="9" style="1"/>
    <col min="13058" max="13058" width="4.6328125" style="1" customWidth="1"/>
    <col min="13059" max="13059" width="1.08984375" style="1" customWidth="1"/>
    <col min="13060" max="13130" width="1.1796875" style="1" customWidth="1"/>
    <col min="13131" max="13131" width="3.1796875" style="1" customWidth="1"/>
    <col min="13132" max="13133" width="2.453125" style="1" customWidth="1"/>
    <col min="13134" max="13313" width="9" style="1"/>
    <col min="13314" max="13314" width="4.6328125" style="1" customWidth="1"/>
    <col min="13315" max="13315" width="1.08984375" style="1" customWidth="1"/>
    <col min="13316" max="13386" width="1.1796875" style="1" customWidth="1"/>
    <col min="13387" max="13387" width="3.1796875" style="1" customWidth="1"/>
    <col min="13388" max="13389" width="2.453125" style="1" customWidth="1"/>
    <col min="13390" max="13569" width="9" style="1"/>
    <col min="13570" max="13570" width="4.6328125" style="1" customWidth="1"/>
    <col min="13571" max="13571" width="1.08984375" style="1" customWidth="1"/>
    <col min="13572" max="13642" width="1.1796875" style="1" customWidth="1"/>
    <col min="13643" max="13643" width="3.1796875" style="1" customWidth="1"/>
    <col min="13644" max="13645" width="2.453125" style="1" customWidth="1"/>
    <col min="13646" max="13825" width="9" style="1"/>
    <col min="13826" max="13826" width="4.6328125" style="1" customWidth="1"/>
    <col min="13827" max="13827" width="1.08984375" style="1" customWidth="1"/>
    <col min="13828" max="13898" width="1.1796875" style="1" customWidth="1"/>
    <col min="13899" max="13899" width="3.1796875" style="1" customWidth="1"/>
    <col min="13900" max="13901" width="2.453125" style="1" customWidth="1"/>
    <col min="13902" max="14081" width="9" style="1"/>
    <col min="14082" max="14082" width="4.6328125" style="1" customWidth="1"/>
    <col min="14083" max="14083" width="1.08984375" style="1" customWidth="1"/>
    <col min="14084" max="14154" width="1.1796875" style="1" customWidth="1"/>
    <col min="14155" max="14155" width="3.1796875" style="1" customWidth="1"/>
    <col min="14156" max="14157" width="2.453125" style="1" customWidth="1"/>
    <col min="14158" max="14337" width="9" style="1"/>
    <col min="14338" max="14338" width="4.6328125" style="1" customWidth="1"/>
    <col min="14339" max="14339" width="1.08984375" style="1" customWidth="1"/>
    <col min="14340" max="14410" width="1.1796875" style="1" customWidth="1"/>
    <col min="14411" max="14411" width="3.1796875" style="1" customWidth="1"/>
    <col min="14412" max="14413" width="2.453125" style="1" customWidth="1"/>
    <col min="14414" max="14593" width="9" style="1"/>
    <col min="14594" max="14594" width="4.6328125" style="1" customWidth="1"/>
    <col min="14595" max="14595" width="1.08984375" style="1" customWidth="1"/>
    <col min="14596" max="14666" width="1.1796875" style="1" customWidth="1"/>
    <col min="14667" max="14667" width="3.1796875" style="1" customWidth="1"/>
    <col min="14668" max="14669" width="2.453125" style="1" customWidth="1"/>
    <col min="14670" max="14849" width="9" style="1"/>
    <col min="14850" max="14850" width="4.6328125" style="1" customWidth="1"/>
    <col min="14851" max="14851" width="1.08984375" style="1" customWidth="1"/>
    <col min="14852" max="14922" width="1.1796875" style="1" customWidth="1"/>
    <col min="14923" max="14923" width="3.1796875" style="1" customWidth="1"/>
    <col min="14924" max="14925" width="2.453125" style="1" customWidth="1"/>
    <col min="14926" max="15105" width="9" style="1"/>
    <col min="15106" max="15106" width="4.6328125" style="1" customWidth="1"/>
    <col min="15107" max="15107" width="1.08984375" style="1" customWidth="1"/>
    <col min="15108" max="15178" width="1.1796875" style="1" customWidth="1"/>
    <col min="15179" max="15179" width="3.1796875" style="1" customWidth="1"/>
    <col min="15180" max="15181" width="2.453125" style="1" customWidth="1"/>
    <col min="15182" max="15361" width="9" style="1"/>
    <col min="15362" max="15362" width="4.6328125" style="1" customWidth="1"/>
    <col min="15363" max="15363" width="1.08984375" style="1" customWidth="1"/>
    <col min="15364" max="15434" width="1.1796875" style="1" customWidth="1"/>
    <col min="15435" max="15435" width="3.1796875" style="1" customWidth="1"/>
    <col min="15436" max="15437" width="2.453125" style="1" customWidth="1"/>
    <col min="15438" max="15617" width="9" style="1"/>
    <col min="15618" max="15618" width="4.6328125" style="1" customWidth="1"/>
    <col min="15619" max="15619" width="1.08984375" style="1" customWidth="1"/>
    <col min="15620" max="15690" width="1.1796875" style="1" customWidth="1"/>
    <col min="15691" max="15691" width="3.1796875" style="1" customWidth="1"/>
    <col min="15692" max="15693" width="2.453125" style="1" customWidth="1"/>
    <col min="15694" max="15873" width="9" style="1"/>
    <col min="15874" max="15874" width="4.6328125" style="1" customWidth="1"/>
    <col min="15875" max="15875" width="1.08984375" style="1" customWidth="1"/>
    <col min="15876" max="15946" width="1.1796875" style="1" customWidth="1"/>
    <col min="15947" max="15947" width="3.1796875" style="1" customWidth="1"/>
    <col min="15948" max="15949" width="2.453125" style="1" customWidth="1"/>
    <col min="15950" max="16129" width="9" style="1"/>
    <col min="16130" max="16130" width="4.6328125" style="1" customWidth="1"/>
    <col min="16131" max="16131" width="1.08984375" style="1" customWidth="1"/>
    <col min="16132" max="16202" width="1.1796875" style="1" customWidth="1"/>
    <col min="16203" max="16203" width="3.1796875" style="1" customWidth="1"/>
    <col min="16204" max="16205" width="2.453125" style="1" customWidth="1"/>
    <col min="16206" max="16384" width="9" style="1"/>
  </cols>
  <sheetData>
    <row r="2" spans="2:75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2:75" ht="12" customHeight="1" x14ac:dyDescent="0.2">
      <c r="B3" s="8"/>
      <c r="C3" s="8"/>
      <c r="D3" s="8"/>
      <c r="E3" s="8"/>
      <c r="F3" s="152"/>
      <c r="G3" s="152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76"/>
      <c r="W3" s="76"/>
      <c r="X3" s="76"/>
      <c r="Y3" s="76"/>
      <c r="Z3" s="76"/>
      <c r="AA3" s="76"/>
      <c r="AB3" s="76"/>
      <c r="AC3" s="76"/>
      <c r="AD3" s="76" t="s">
        <v>2</v>
      </c>
      <c r="AE3" s="76"/>
      <c r="AF3" s="76"/>
      <c r="AG3" s="76"/>
      <c r="AH3" s="76"/>
      <c r="AI3" s="76"/>
      <c r="AJ3" s="169" t="s">
        <v>63</v>
      </c>
      <c r="AK3" s="169"/>
      <c r="AL3" s="169" t="s">
        <v>64</v>
      </c>
      <c r="AM3" s="169"/>
      <c r="AN3" s="169" t="s">
        <v>65</v>
      </c>
      <c r="AO3" s="169"/>
      <c r="AP3" s="169" t="s">
        <v>64</v>
      </c>
      <c r="AQ3" s="169"/>
      <c r="AR3" s="169" t="s">
        <v>66</v>
      </c>
      <c r="AS3" s="169"/>
      <c r="AT3" s="169"/>
      <c r="AU3" s="169"/>
      <c r="AV3" s="169"/>
      <c r="AW3" s="169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152"/>
      <c r="BT3" s="152"/>
      <c r="BU3" s="10"/>
      <c r="BV3" s="40"/>
      <c r="BW3" s="8"/>
    </row>
    <row r="4" spans="2:75" ht="14.15" customHeight="1" x14ac:dyDescent="0.2">
      <c r="B4" s="8"/>
      <c r="C4" s="8"/>
      <c r="D4" s="8"/>
      <c r="E4" s="8"/>
      <c r="F4" s="152"/>
      <c r="G4" s="152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8"/>
      <c r="W4" s="268"/>
      <c r="X4" s="268"/>
      <c r="Y4" s="268"/>
      <c r="Z4" s="268"/>
      <c r="AA4" s="268"/>
      <c r="AB4" s="268"/>
      <c r="AC4" s="269"/>
      <c r="AD4" s="269"/>
      <c r="AE4" s="269"/>
      <c r="AF4" s="269"/>
      <c r="AG4" s="269"/>
      <c r="AH4" s="269"/>
      <c r="AI4" s="269"/>
      <c r="AJ4" s="168" t="s">
        <v>6</v>
      </c>
      <c r="AK4" s="168"/>
      <c r="AL4" s="168"/>
      <c r="AM4" s="168"/>
      <c r="AN4" s="168"/>
      <c r="AO4" s="168"/>
      <c r="AP4" s="168"/>
      <c r="AQ4" s="76"/>
      <c r="AR4" s="76"/>
      <c r="AS4" s="76"/>
      <c r="AT4" s="76"/>
      <c r="AU4" s="76"/>
      <c r="AV4" s="76"/>
      <c r="AW4" s="76"/>
      <c r="AX4" s="166"/>
      <c r="AY4" s="166"/>
      <c r="AZ4" s="166"/>
      <c r="BA4" s="166"/>
      <c r="BB4" s="166"/>
      <c r="BC4" s="166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52"/>
      <c r="BT4" s="152"/>
      <c r="BU4" s="10"/>
      <c r="BV4" s="40"/>
      <c r="BW4" s="8"/>
    </row>
    <row r="5" spans="2:75" ht="14.15" customHeight="1" x14ac:dyDescent="0.2">
      <c r="B5" s="8"/>
      <c r="C5" s="8"/>
      <c r="D5" s="8"/>
      <c r="E5" s="8"/>
      <c r="F5" s="152"/>
      <c r="G5" s="152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8"/>
      <c r="W5" s="268"/>
      <c r="X5" s="268"/>
      <c r="Y5" s="268"/>
      <c r="Z5" s="268"/>
      <c r="AA5" s="268"/>
      <c r="AB5" s="268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152"/>
      <c r="BT5" s="152"/>
      <c r="BU5" s="10"/>
      <c r="BV5" s="40"/>
      <c r="BW5" s="8"/>
    </row>
    <row r="6" spans="2:75" ht="14.15" customHeight="1" x14ac:dyDescent="0.2">
      <c r="B6" s="8"/>
      <c r="C6" s="8"/>
      <c r="D6" s="8"/>
      <c r="E6" s="8"/>
      <c r="F6" s="152"/>
      <c r="G6" s="152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8"/>
      <c r="W6" s="268"/>
      <c r="X6" s="268"/>
      <c r="Y6" s="268"/>
      <c r="Z6" s="268"/>
      <c r="AA6" s="268"/>
      <c r="AB6" s="268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17"/>
      <c r="BT6" s="17"/>
      <c r="BU6" s="10"/>
      <c r="BV6" s="40"/>
      <c r="BW6" s="8"/>
    </row>
    <row r="7" spans="2:75" ht="14.15" customHeight="1" x14ac:dyDescent="0.2">
      <c r="B7" s="8"/>
      <c r="C7" s="8"/>
      <c r="D7" s="8"/>
      <c r="E7" s="8"/>
      <c r="F7" s="152"/>
      <c r="G7" s="152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8"/>
      <c r="W7" s="268"/>
      <c r="X7" s="268"/>
      <c r="Y7" s="268"/>
      <c r="Z7" s="268"/>
      <c r="AA7" s="268"/>
      <c r="AB7" s="268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38"/>
      <c r="BT7" s="38"/>
      <c r="BU7" s="10"/>
      <c r="BV7" s="40"/>
      <c r="BW7" s="8"/>
    </row>
    <row r="8" spans="2:75" ht="12" customHeight="1" x14ac:dyDescent="0.2"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7"/>
      <c r="BR8" s="7"/>
      <c r="BS8" s="7"/>
      <c r="BT8" s="7"/>
      <c r="BU8" s="7"/>
      <c r="BV8" s="8"/>
      <c r="BW8" s="8"/>
    </row>
    <row r="9" spans="2:75" ht="12" customHeight="1" x14ac:dyDescent="0.2">
      <c r="B9" s="8"/>
      <c r="C9" s="170" t="s">
        <v>11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5"/>
      <c r="BQ9" s="15"/>
      <c r="BR9" s="15"/>
      <c r="BS9" s="15"/>
      <c r="BT9" s="15"/>
      <c r="BU9" s="15"/>
      <c r="BV9" s="8"/>
      <c r="BW9" s="8"/>
    </row>
    <row r="10" spans="2:75" ht="12" customHeight="1" x14ac:dyDescent="0.2">
      <c r="B10" s="8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5"/>
      <c r="BQ10" s="15"/>
      <c r="BR10" s="15"/>
      <c r="BS10" s="15"/>
      <c r="BT10" s="15"/>
      <c r="BU10" s="15"/>
      <c r="BV10" s="8"/>
      <c r="BW10" s="8"/>
    </row>
    <row r="11" spans="2:75" ht="12" customHeight="1" x14ac:dyDescent="0.2">
      <c r="B11" s="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171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8"/>
      <c r="BW11" s="8"/>
    </row>
    <row r="12" spans="2:75" ht="12" customHeight="1" x14ac:dyDescent="0.2"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8"/>
      <c r="BW12" s="8"/>
    </row>
    <row r="13" spans="2:75" ht="12" customHeight="1" x14ac:dyDescent="0.2">
      <c r="B13" s="8"/>
      <c r="C13" s="173" t="s">
        <v>77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0"/>
      <c r="BQ13" s="10"/>
      <c r="BR13" s="10"/>
      <c r="BS13" s="10"/>
      <c r="BT13" s="10"/>
      <c r="BU13" s="10"/>
      <c r="BV13" s="8"/>
      <c r="BW13" s="8"/>
    </row>
    <row r="14" spans="2:75" ht="12" customHeight="1" x14ac:dyDescent="0.2"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8"/>
      <c r="BW14" s="8"/>
    </row>
    <row r="15" spans="2:75" ht="12" customHeight="1" x14ac:dyDescent="0.2">
      <c r="B15" s="8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174" t="s">
        <v>12</v>
      </c>
      <c r="T15" s="175"/>
      <c r="U15" s="178" t="s">
        <v>13</v>
      </c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80" t="s">
        <v>36</v>
      </c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2"/>
      <c r="BP15" s="7"/>
      <c r="BQ15" s="183" t="s">
        <v>14</v>
      </c>
      <c r="BR15" s="183"/>
      <c r="BS15" s="183"/>
      <c r="BT15" s="183"/>
      <c r="BU15" s="183"/>
      <c r="BV15" s="8"/>
      <c r="BW15" s="8"/>
    </row>
    <row r="16" spans="2:75" ht="12" customHeight="1" x14ac:dyDescent="0.2">
      <c r="B16" s="8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176"/>
      <c r="T16" s="177"/>
      <c r="U16" s="184" t="s">
        <v>15</v>
      </c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6" t="s">
        <v>37</v>
      </c>
      <c r="AG16" s="187"/>
      <c r="AH16" s="188"/>
      <c r="AI16" s="188"/>
      <c r="AJ16" s="188"/>
      <c r="AK16" s="188"/>
      <c r="AL16" s="188"/>
      <c r="AM16" s="188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9"/>
      <c r="BP16" s="7"/>
      <c r="BQ16" s="183"/>
      <c r="BR16" s="183"/>
      <c r="BS16" s="183"/>
      <c r="BT16" s="183"/>
      <c r="BU16" s="183"/>
      <c r="BV16" s="8"/>
      <c r="BW16" s="8"/>
    </row>
    <row r="17" spans="2:75" ht="12" customHeight="1" x14ac:dyDescent="0.2">
      <c r="B17" s="8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176"/>
      <c r="T17" s="177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9" t="s">
        <v>38</v>
      </c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1"/>
      <c r="BP17" s="7"/>
      <c r="BQ17" s="183"/>
      <c r="BR17" s="183"/>
      <c r="BS17" s="183"/>
      <c r="BT17" s="183"/>
      <c r="BU17" s="183"/>
      <c r="BV17" s="8"/>
      <c r="BW17" s="8"/>
    </row>
    <row r="18" spans="2:75" ht="12" customHeight="1" x14ac:dyDescent="0.2">
      <c r="B18" s="8"/>
      <c r="C18" s="223" t="s">
        <v>69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76"/>
      <c r="T18" s="177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9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1"/>
      <c r="BP18" s="7"/>
      <c r="BQ18" s="183"/>
      <c r="BR18" s="183"/>
      <c r="BS18" s="183"/>
      <c r="BT18" s="183"/>
      <c r="BU18" s="183"/>
      <c r="BV18" s="8"/>
      <c r="BW18" s="8"/>
    </row>
    <row r="19" spans="2:75" ht="12" customHeight="1" x14ac:dyDescent="0.15">
      <c r="B19" s="8"/>
      <c r="C19" s="223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76"/>
      <c r="T19" s="177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225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226" t="s">
        <v>16</v>
      </c>
      <c r="BA19" s="226"/>
      <c r="BB19" s="226"/>
      <c r="BC19" s="184"/>
      <c r="BD19" s="184"/>
      <c r="BE19" s="184"/>
      <c r="BF19" s="10" t="s">
        <v>39</v>
      </c>
      <c r="BG19" s="184"/>
      <c r="BH19" s="184"/>
      <c r="BI19" s="184"/>
      <c r="BJ19" s="184"/>
      <c r="BK19" s="7" t="s">
        <v>40</v>
      </c>
      <c r="BL19" s="184"/>
      <c r="BM19" s="184"/>
      <c r="BN19" s="184"/>
      <c r="BO19" s="227"/>
      <c r="BP19" s="7"/>
      <c r="BQ19" s="183"/>
      <c r="BR19" s="183"/>
      <c r="BS19" s="183"/>
      <c r="BT19" s="183"/>
      <c r="BU19" s="183"/>
      <c r="BV19" s="8"/>
      <c r="BW19" s="8"/>
    </row>
    <row r="20" spans="2:75" ht="12" customHeight="1" x14ac:dyDescent="0.2">
      <c r="B20" s="8"/>
      <c r="C20" s="223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76"/>
      <c r="T20" s="177"/>
      <c r="U20" s="195" t="s">
        <v>41</v>
      </c>
      <c r="V20" s="196"/>
      <c r="W20" s="196"/>
      <c r="X20" s="196"/>
      <c r="Y20" s="196"/>
      <c r="Z20" s="196"/>
      <c r="AA20" s="196"/>
      <c r="AB20" s="196"/>
      <c r="AC20" s="196"/>
      <c r="AD20" s="196"/>
      <c r="AE20" s="197"/>
      <c r="AF20" s="228" t="s">
        <v>42</v>
      </c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30"/>
      <c r="BP20" s="7"/>
      <c r="BQ20" s="183"/>
      <c r="BR20" s="183"/>
      <c r="BS20" s="183"/>
      <c r="BT20" s="183"/>
      <c r="BU20" s="183"/>
      <c r="BV20" s="8"/>
      <c r="BW20" s="8"/>
    </row>
    <row r="21" spans="2:75" ht="12" customHeight="1" x14ac:dyDescent="0.2">
      <c r="B21" s="8"/>
      <c r="C21" s="223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76"/>
      <c r="T21" s="177"/>
      <c r="U21" s="231" t="s">
        <v>18</v>
      </c>
      <c r="V21" s="232"/>
      <c r="W21" s="232"/>
      <c r="X21" s="232"/>
      <c r="Y21" s="232"/>
      <c r="Z21" s="232"/>
      <c r="AA21" s="232"/>
      <c r="AB21" s="232"/>
      <c r="AC21" s="232"/>
      <c r="AD21" s="232"/>
      <c r="AE21" s="233"/>
      <c r="AF21" s="237" t="s">
        <v>43</v>
      </c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7"/>
      <c r="BL21" s="7"/>
      <c r="BM21" s="7"/>
      <c r="BN21" s="7"/>
      <c r="BO21" s="9"/>
      <c r="BP21" s="7"/>
      <c r="BQ21" s="183"/>
      <c r="BR21" s="183"/>
      <c r="BS21" s="183"/>
      <c r="BT21" s="183"/>
      <c r="BU21" s="183"/>
      <c r="BV21" s="8"/>
      <c r="BW21" s="8"/>
    </row>
    <row r="22" spans="2:75" ht="12" customHeight="1" x14ac:dyDescent="0.2">
      <c r="B22" s="8"/>
      <c r="C22" s="223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76"/>
      <c r="T22" s="177"/>
      <c r="U22" s="234"/>
      <c r="V22" s="235"/>
      <c r="W22" s="235"/>
      <c r="X22" s="235"/>
      <c r="Y22" s="235"/>
      <c r="Z22" s="235"/>
      <c r="AA22" s="235"/>
      <c r="AB22" s="235"/>
      <c r="AC22" s="235"/>
      <c r="AD22" s="235"/>
      <c r="AE22" s="236"/>
      <c r="AF22" s="189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7"/>
      <c r="BL22" s="184"/>
      <c r="BM22" s="184"/>
      <c r="BN22" s="184"/>
      <c r="BO22" s="9"/>
      <c r="BP22" s="7"/>
      <c r="BQ22" s="183"/>
      <c r="BR22" s="183"/>
      <c r="BS22" s="183"/>
      <c r="BT22" s="183"/>
      <c r="BU22" s="183"/>
      <c r="BV22" s="8"/>
      <c r="BW22" s="8"/>
    </row>
    <row r="23" spans="2:75" ht="12" customHeight="1" x14ac:dyDescent="0.2">
      <c r="B23" s="8"/>
      <c r="C23" s="223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76"/>
      <c r="T23" s="177"/>
      <c r="U23" s="234"/>
      <c r="V23" s="235"/>
      <c r="W23" s="235"/>
      <c r="X23" s="235"/>
      <c r="Y23" s="235"/>
      <c r="Z23" s="235"/>
      <c r="AA23" s="235"/>
      <c r="AB23" s="235"/>
      <c r="AC23" s="235"/>
      <c r="AD23" s="235"/>
      <c r="AE23" s="236"/>
      <c r="AF23" s="189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7"/>
      <c r="BL23" s="184"/>
      <c r="BM23" s="184"/>
      <c r="BN23" s="184"/>
      <c r="BO23" s="9"/>
      <c r="BP23" s="7"/>
      <c r="BQ23" s="183"/>
      <c r="BR23" s="183"/>
      <c r="BS23" s="183"/>
      <c r="BT23" s="183"/>
      <c r="BU23" s="183"/>
      <c r="BV23" s="8"/>
      <c r="BW23" s="8"/>
    </row>
    <row r="24" spans="2:75" ht="12" customHeight="1" x14ac:dyDescent="0.2">
      <c r="B24" s="8"/>
      <c r="C24" s="223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76"/>
      <c r="T24" s="177"/>
      <c r="U24" s="234"/>
      <c r="V24" s="235"/>
      <c r="W24" s="235"/>
      <c r="X24" s="235"/>
      <c r="Y24" s="235"/>
      <c r="Z24" s="235"/>
      <c r="AA24" s="235"/>
      <c r="AB24" s="235"/>
      <c r="AC24" s="235"/>
      <c r="AD24" s="235"/>
      <c r="AE24" s="236"/>
      <c r="AF24" s="238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7"/>
      <c r="BL24" s="39"/>
      <c r="BM24" s="39"/>
      <c r="BN24" s="39"/>
      <c r="BO24" s="9"/>
      <c r="BP24" s="7"/>
      <c r="BQ24" s="183"/>
      <c r="BR24" s="183"/>
      <c r="BS24" s="183"/>
      <c r="BT24" s="183"/>
      <c r="BU24" s="183"/>
      <c r="BV24" s="8"/>
      <c r="BW24" s="8"/>
    </row>
    <row r="25" spans="2:75" ht="12" customHeight="1" x14ac:dyDescent="0.2">
      <c r="B25" s="8"/>
      <c r="C25" s="223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76"/>
      <c r="T25" s="177"/>
      <c r="U25" s="211" t="s">
        <v>19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3"/>
      <c r="AF25" s="217" t="s">
        <v>44</v>
      </c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9"/>
      <c r="BP25" s="7"/>
      <c r="BQ25" s="183"/>
      <c r="BR25" s="183"/>
      <c r="BS25" s="183"/>
      <c r="BT25" s="183"/>
      <c r="BU25" s="183"/>
      <c r="BV25" s="8"/>
      <c r="BW25" s="8"/>
    </row>
    <row r="26" spans="2:75" ht="12" customHeight="1" x14ac:dyDescent="0.2">
      <c r="B26" s="8"/>
      <c r="C26" s="22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4"/>
      <c r="O26" s="184"/>
      <c r="P26" s="184"/>
      <c r="Q26" s="184"/>
      <c r="R26" s="184"/>
      <c r="S26" s="176"/>
      <c r="T26" s="177"/>
      <c r="U26" s="214"/>
      <c r="V26" s="215"/>
      <c r="W26" s="215"/>
      <c r="X26" s="215"/>
      <c r="Y26" s="215"/>
      <c r="Z26" s="215"/>
      <c r="AA26" s="215"/>
      <c r="AB26" s="215"/>
      <c r="AC26" s="215"/>
      <c r="AD26" s="215"/>
      <c r="AE26" s="216"/>
      <c r="AF26" s="220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2"/>
      <c r="BP26" s="7"/>
      <c r="BQ26" s="183"/>
      <c r="BR26" s="183"/>
      <c r="BS26" s="183"/>
      <c r="BT26" s="183"/>
      <c r="BU26" s="183"/>
      <c r="BV26" s="8"/>
      <c r="BW26" s="8"/>
    </row>
    <row r="27" spans="2:75" ht="12" customHeight="1" x14ac:dyDescent="0.2">
      <c r="B27" s="8"/>
      <c r="C27" s="192" t="s">
        <v>20</v>
      </c>
      <c r="D27" s="193"/>
      <c r="E27" s="195" t="s">
        <v>45</v>
      </c>
      <c r="F27" s="196"/>
      <c r="G27" s="196"/>
      <c r="H27" s="196"/>
      <c r="I27" s="196"/>
      <c r="J27" s="196"/>
      <c r="K27" s="196"/>
      <c r="L27" s="196"/>
      <c r="M27" s="197"/>
      <c r="N27" s="198" t="s">
        <v>46</v>
      </c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200"/>
      <c r="BP27" s="7"/>
      <c r="BQ27" s="183"/>
      <c r="BR27" s="183"/>
      <c r="BS27" s="183"/>
      <c r="BT27" s="183"/>
      <c r="BU27" s="183"/>
      <c r="BV27" s="8"/>
      <c r="BW27" s="8"/>
    </row>
    <row r="28" spans="2:75" ht="12" customHeight="1" x14ac:dyDescent="0.2">
      <c r="B28" s="8"/>
      <c r="C28" s="194"/>
      <c r="D28" s="177"/>
      <c r="E28" s="201" t="s">
        <v>22</v>
      </c>
      <c r="F28" s="185"/>
      <c r="G28" s="185"/>
      <c r="H28" s="185"/>
      <c r="I28" s="185"/>
      <c r="J28" s="185"/>
      <c r="K28" s="185"/>
      <c r="L28" s="185"/>
      <c r="M28" s="202"/>
      <c r="N28" s="206" t="s">
        <v>47</v>
      </c>
      <c r="O28" s="206"/>
      <c r="P28" s="207"/>
      <c r="Q28" s="207"/>
      <c r="R28" s="207"/>
      <c r="S28" s="207"/>
      <c r="T28" s="207"/>
      <c r="U28" s="20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9"/>
      <c r="BP28" s="7"/>
      <c r="BQ28" s="183"/>
      <c r="BR28" s="183"/>
      <c r="BS28" s="183"/>
      <c r="BT28" s="183"/>
      <c r="BU28" s="183"/>
      <c r="BV28" s="8"/>
      <c r="BW28" s="8"/>
    </row>
    <row r="29" spans="2:75" ht="12" customHeight="1" x14ac:dyDescent="0.2">
      <c r="B29" s="8"/>
      <c r="C29" s="194"/>
      <c r="D29" s="177"/>
      <c r="E29" s="203"/>
      <c r="F29" s="204"/>
      <c r="G29" s="204"/>
      <c r="H29" s="204"/>
      <c r="I29" s="204"/>
      <c r="J29" s="204"/>
      <c r="K29" s="204"/>
      <c r="L29" s="204"/>
      <c r="M29" s="205"/>
      <c r="N29" s="189" t="s">
        <v>38</v>
      </c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1"/>
      <c r="BP29" s="7"/>
      <c r="BQ29" s="183"/>
      <c r="BR29" s="183"/>
      <c r="BS29" s="183"/>
      <c r="BT29" s="183"/>
      <c r="BU29" s="183"/>
      <c r="BV29" s="8"/>
      <c r="BW29" s="8"/>
    </row>
    <row r="30" spans="2:75" ht="12" customHeight="1" x14ac:dyDescent="0.2">
      <c r="B30" s="8"/>
      <c r="C30" s="194"/>
      <c r="D30" s="177"/>
      <c r="E30" s="203"/>
      <c r="F30" s="204"/>
      <c r="G30" s="204"/>
      <c r="H30" s="204"/>
      <c r="I30" s="204"/>
      <c r="J30" s="204"/>
      <c r="K30" s="204"/>
      <c r="L30" s="204"/>
      <c r="M30" s="205"/>
      <c r="N30" s="189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1"/>
      <c r="BP30" s="7"/>
      <c r="BQ30" s="183"/>
      <c r="BR30" s="183"/>
      <c r="BS30" s="183"/>
      <c r="BT30" s="183"/>
      <c r="BU30" s="183"/>
      <c r="BV30" s="8"/>
      <c r="BW30" s="8"/>
    </row>
    <row r="31" spans="2:75" ht="12" customHeight="1" x14ac:dyDescent="0.15">
      <c r="B31" s="8"/>
      <c r="C31" s="194"/>
      <c r="D31" s="177"/>
      <c r="E31" s="203"/>
      <c r="F31" s="204"/>
      <c r="G31" s="204"/>
      <c r="H31" s="204"/>
      <c r="I31" s="204"/>
      <c r="J31" s="204"/>
      <c r="K31" s="204"/>
      <c r="L31" s="204"/>
      <c r="M31" s="205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241" t="s">
        <v>16</v>
      </c>
      <c r="BA31" s="241"/>
      <c r="BB31" s="241"/>
      <c r="BC31" s="185"/>
      <c r="BD31" s="185"/>
      <c r="BE31" s="185"/>
      <c r="BF31" s="12" t="s">
        <v>48</v>
      </c>
      <c r="BG31" s="185"/>
      <c r="BH31" s="185"/>
      <c r="BI31" s="185"/>
      <c r="BJ31" s="185"/>
      <c r="BK31" s="13" t="s">
        <v>40</v>
      </c>
      <c r="BL31" s="185"/>
      <c r="BM31" s="185"/>
      <c r="BN31" s="185"/>
      <c r="BO31" s="240"/>
      <c r="BP31" s="7"/>
      <c r="BQ31" s="183"/>
      <c r="BR31" s="183"/>
      <c r="BS31" s="183"/>
      <c r="BT31" s="183"/>
      <c r="BU31" s="183"/>
      <c r="BV31" s="8"/>
      <c r="BW31" s="8"/>
    </row>
    <row r="32" spans="2:75" ht="12" customHeight="1" x14ac:dyDescent="0.2">
      <c r="B32" s="8"/>
      <c r="C32" s="194"/>
      <c r="D32" s="177"/>
      <c r="E32" s="195" t="s">
        <v>41</v>
      </c>
      <c r="F32" s="196"/>
      <c r="G32" s="196"/>
      <c r="H32" s="196"/>
      <c r="I32" s="196"/>
      <c r="J32" s="196"/>
      <c r="K32" s="196"/>
      <c r="L32" s="196"/>
      <c r="M32" s="197"/>
      <c r="N32" s="198" t="s">
        <v>49</v>
      </c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200"/>
      <c r="BP32" s="7"/>
      <c r="BQ32" s="183"/>
      <c r="BR32" s="183"/>
      <c r="BS32" s="183"/>
      <c r="BT32" s="183"/>
      <c r="BU32" s="183"/>
      <c r="BV32" s="8"/>
      <c r="BW32" s="8"/>
    </row>
    <row r="33" spans="2:75" ht="12" customHeight="1" x14ac:dyDescent="0.2">
      <c r="B33" s="8"/>
      <c r="C33" s="194"/>
      <c r="D33" s="177"/>
      <c r="E33" s="201" t="s">
        <v>24</v>
      </c>
      <c r="F33" s="185"/>
      <c r="G33" s="185"/>
      <c r="H33" s="185"/>
      <c r="I33" s="185"/>
      <c r="J33" s="185"/>
      <c r="K33" s="185"/>
      <c r="L33" s="185"/>
      <c r="M33" s="202"/>
      <c r="N33" s="208" t="s">
        <v>50</v>
      </c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10"/>
      <c r="BP33" s="7"/>
      <c r="BQ33" s="183"/>
      <c r="BR33" s="183"/>
      <c r="BS33" s="183"/>
      <c r="BT33" s="183"/>
      <c r="BU33" s="183"/>
      <c r="BV33" s="8"/>
      <c r="BW33" s="8"/>
    </row>
    <row r="34" spans="2:75" ht="12" customHeight="1" x14ac:dyDescent="0.2">
      <c r="B34" s="8"/>
      <c r="C34" s="194"/>
      <c r="D34" s="177"/>
      <c r="E34" s="201"/>
      <c r="F34" s="185"/>
      <c r="G34" s="185"/>
      <c r="H34" s="185"/>
      <c r="I34" s="185"/>
      <c r="J34" s="185"/>
      <c r="K34" s="185"/>
      <c r="L34" s="185"/>
      <c r="M34" s="202"/>
      <c r="N34" s="189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1"/>
      <c r="BP34" s="7"/>
      <c r="BQ34" s="183"/>
      <c r="BR34" s="183"/>
      <c r="BS34" s="183"/>
      <c r="BT34" s="183"/>
      <c r="BU34" s="183"/>
      <c r="BV34" s="8"/>
      <c r="BW34" s="8"/>
    </row>
    <row r="35" spans="2:75" ht="12" customHeight="1" x14ac:dyDescent="0.2">
      <c r="B35" s="8"/>
      <c r="C35" s="194"/>
      <c r="D35" s="177"/>
      <c r="E35" s="203"/>
      <c r="F35" s="204"/>
      <c r="G35" s="204"/>
      <c r="H35" s="204"/>
      <c r="I35" s="204"/>
      <c r="J35" s="204"/>
      <c r="K35" s="204"/>
      <c r="L35" s="204"/>
      <c r="M35" s="205"/>
      <c r="N35" s="189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1"/>
      <c r="BP35" s="7"/>
      <c r="BQ35" s="183"/>
      <c r="BR35" s="183"/>
      <c r="BS35" s="183"/>
      <c r="BT35" s="183"/>
      <c r="BU35" s="183"/>
      <c r="BV35" s="8"/>
      <c r="BW35" s="8"/>
    </row>
    <row r="36" spans="2:75" ht="12" customHeight="1" x14ac:dyDescent="0.2">
      <c r="B36" s="8"/>
      <c r="C36" s="194"/>
      <c r="D36" s="177"/>
      <c r="E36" s="203"/>
      <c r="F36" s="204"/>
      <c r="G36" s="204"/>
      <c r="H36" s="204"/>
      <c r="I36" s="204"/>
      <c r="J36" s="204"/>
      <c r="K36" s="204"/>
      <c r="L36" s="204"/>
      <c r="M36" s="205"/>
      <c r="N36" s="189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1"/>
      <c r="BP36" s="7"/>
      <c r="BQ36" s="183"/>
      <c r="BR36" s="183"/>
      <c r="BS36" s="183"/>
      <c r="BT36" s="183"/>
      <c r="BU36" s="183"/>
      <c r="BV36" s="8"/>
      <c r="BW36" s="8"/>
    </row>
    <row r="37" spans="2:75" ht="12" customHeight="1" x14ac:dyDescent="0.2">
      <c r="B37" s="8"/>
      <c r="C37" s="242" t="s">
        <v>25</v>
      </c>
      <c r="D37" s="204"/>
      <c r="E37" s="204"/>
      <c r="F37" s="204"/>
      <c r="G37" s="204"/>
      <c r="H37" s="204"/>
      <c r="I37" s="204"/>
      <c r="J37" s="204"/>
      <c r="K37" s="204"/>
      <c r="L37" s="204"/>
      <c r="M37" s="205"/>
      <c r="N37" s="244" t="s">
        <v>70</v>
      </c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6"/>
      <c r="BP37" s="7"/>
      <c r="BQ37" s="183"/>
      <c r="BR37" s="183"/>
      <c r="BS37" s="183"/>
      <c r="BT37" s="183"/>
      <c r="BU37" s="183"/>
      <c r="BV37" s="8"/>
      <c r="BW37" s="8"/>
    </row>
    <row r="38" spans="2:75" ht="12" customHeight="1" x14ac:dyDescent="0.2">
      <c r="B38" s="8"/>
      <c r="C38" s="242"/>
      <c r="D38" s="204"/>
      <c r="E38" s="204"/>
      <c r="F38" s="204"/>
      <c r="G38" s="204"/>
      <c r="H38" s="204"/>
      <c r="I38" s="204"/>
      <c r="J38" s="204"/>
      <c r="K38" s="204"/>
      <c r="L38" s="204"/>
      <c r="M38" s="205"/>
      <c r="N38" s="247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227"/>
      <c r="BP38" s="7"/>
      <c r="BQ38" s="183"/>
      <c r="BR38" s="183"/>
      <c r="BS38" s="183"/>
      <c r="BT38" s="183"/>
      <c r="BU38" s="183"/>
      <c r="BV38" s="8"/>
      <c r="BW38" s="8"/>
    </row>
    <row r="39" spans="2:75" ht="12" customHeight="1" x14ac:dyDescent="0.2">
      <c r="B39" s="8"/>
      <c r="C39" s="243"/>
      <c r="D39" s="204"/>
      <c r="E39" s="204"/>
      <c r="F39" s="204"/>
      <c r="G39" s="204"/>
      <c r="H39" s="204"/>
      <c r="I39" s="204"/>
      <c r="J39" s="204"/>
      <c r="K39" s="204"/>
      <c r="L39" s="204"/>
      <c r="M39" s="205"/>
      <c r="N39" s="201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240"/>
      <c r="BP39" s="7"/>
      <c r="BQ39" s="183"/>
      <c r="BR39" s="183"/>
      <c r="BS39" s="183"/>
      <c r="BT39" s="183"/>
      <c r="BU39" s="183"/>
      <c r="BV39" s="8"/>
      <c r="BW39" s="8"/>
    </row>
    <row r="40" spans="2:75" ht="12" customHeight="1" x14ac:dyDescent="0.2">
      <c r="B40" s="8"/>
      <c r="C40" s="242" t="s">
        <v>26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5"/>
      <c r="N40" s="244" t="s">
        <v>51</v>
      </c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6"/>
      <c r="BP40" s="7"/>
      <c r="BQ40" s="183"/>
      <c r="BR40" s="183"/>
      <c r="BS40" s="183"/>
      <c r="BT40" s="183"/>
      <c r="BU40" s="183"/>
      <c r="BV40" s="8"/>
      <c r="BW40" s="8"/>
    </row>
    <row r="41" spans="2:75" ht="12" customHeight="1" x14ac:dyDescent="0.2">
      <c r="B41" s="8"/>
      <c r="C41" s="242"/>
      <c r="D41" s="204"/>
      <c r="E41" s="204"/>
      <c r="F41" s="204"/>
      <c r="G41" s="204"/>
      <c r="H41" s="204"/>
      <c r="I41" s="204"/>
      <c r="J41" s="204"/>
      <c r="K41" s="204"/>
      <c r="L41" s="204"/>
      <c r="M41" s="205"/>
      <c r="N41" s="247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227"/>
      <c r="BP41" s="7"/>
      <c r="BQ41" s="183"/>
      <c r="BR41" s="183"/>
      <c r="BS41" s="183"/>
      <c r="BT41" s="183"/>
      <c r="BU41" s="183"/>
      <c r="BV41" s="8"/>
      <c r="BW41" s="8"/>
    </row>
    <row r="42" spans="2:75" ht="12" customHeight="1" x14ac:dyDescent="0.2">
      <c r="B42" s="8"/>
      <c r="C42" s="243"/>
      <c r="D42" s="204"/>
      <c r="E42" s="204"/>
      <c r="F42" s="204"/>
      <c r="G42" s="204"/>
      <c r="H42" s="204"/>
      <c r="I42" s="204"/>
      <c r="J42" s="204"/>
      <c r="K42" s="204"/>
      <c r="L42" s="204"/>
      <c r="M42" s="205"/>
      <c r="N42" s="201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240"/>
      <c r="BP42" s="7"/>
      <c r="BQ42" s="183"/>
      <c r="BR42" s="183"/>
      <c r="BS42" s="183"/>
      <c r="BT42" s="183"/>
      <c r="BU42" s="183"/>
      <c r="BV42" s="8"/>
      <c r="BW42" s="8"/>
    </row>
    <row r="43" spans="2:75" ht="12" customHeight="1" x14ac:dyDescent="0.2">
      <c r="B43" s="8"/>
      <c r="C43" s="243" t="s">
        <v>27</v>
      </c>
      <c r="D43" s="204"/>
      <c r="E43" s="204"/>
      <c r="F43" s="204"/>
      <c r="G43" s="204"/>
      <c r="H43" s="204"/>
      <c r="I43" s="204"/>
      <c r="J43" s="204"/>
      <c r="K43" s="204"/>
      <c r="L43" s="204"/>
      <c r="M43" s="205"/>
      <c r="N43" s="10"/>
      <c r="O43" s="10"/>
      <c r="P43" s="10"/>
      <c r="Q43" s="10"/>
      <c r="R43" s="10"/>
      <c r="S43" s="265" t="s">
        <v>78</v>
      </c>
      <c r="T43" s="265"/>
      <c r="U43" s="265"/>
      <c r="V43" s="265"/>
      <c r="W43" s="265"/>
      <c r="X43" s="265"/>
      <c r="Y43" s="265"/>
      <c r="Z43" s="265"/>
      <c r="AA43" s="184" t="s">
        <v>28</v>
      </c>
      <c r="AB43" s="184"/>
      <c r="AC43" s="248">
        <v>7</v>
      </c>
      <c r="AD43" s="248"/>
      <c r="AE43" s="248"/>
      <c r="AF43" s="248"/>
      <c r="AG43" s="184" t="s">
        <v>29</v>
      </c>
      <c r="AH43" s="184"/>
      <c r="AI43" s="248">
        <v>1</v>
      </c>
      <c r="AJ43" s="248"/>
      <c r="AK43" s="248"/>
      <c r="AL43" s="248"/>
      <c r="AM43" s="184" t="s">
        <v>30</v>
      </c>
      <c r="AN43" s="184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4"/>
      <c r="BP43" s="7"/>
      <c r="BQ43" s="183"/>
      <c r="BR43" s="183"/>
      <c r="BS43" s="183"/>
      <c r="BT43" s="183"/>
      <c r="BU43" s="183"/>
      <c r="BV43" s="8"/>
      <c r="BW43" s="8"/>
    </row>
    <row r="44" spans="2:75" ht="12" customHeight="1" x14ac:dyDescent="0.2">
      <c r="B44" s="8"/>
      <c r="C44" s="243"/>
      <c r="D44" s="204"/>
      <c r="E44" s="204"/>
      <c r="F44" s="204"/>
      <c r="G44" s="204"/>
      <c r="H44" s="204"/>
      <c r="I44" s="204"/>
      <c r="J44" s="204"/>
      <c r="K44" s="204"/>
      <c r="L44" s="204"/>
      <c r="M44" s="205"/>
      <c r="N44" s="10"/>
      <c r="O44" s="10"/>
      <c r="P44" s="10"/>
      <c r="Q44" s="10"/>
      <c r="R44" s="10"/>
      <c r="S44" s="266"/>
      <c r="T44" s="266"/>
      <c r="U44" s="266"/>
      <c r="V44" s="266"/>
      <c r="W44" s="266"/>
      <c r="X44" s="266"/>
      <c r="Y44" s="266"/>
      <c r="Z44" s="266"/>
      <c r="AA44" s="184"/>
      <c r="AB44" s="184"/>
      <c r="AC44" s="248"/>
      <c r="AD44" s="248"/>
      <c r="AE44" s="248"/>
      <c r="AF44" s="248"/>
      <c r="AG44" s="184"/>
      <c r="AH44" s="184"/>
      <c r="AI44" s="248"/>
      <c r="AJ44" s="248"/>
      <c r="AK44" s="248"/>
      <c r="AL44" s="248"/>
      <c r="AM44" s="184"/>
      <c r="AN44" s="184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4"/>
      <c r="BP44" s="7"/>
      <c r="BQ44" s="183"/>
      <c r="BR44" s="183"/>
      <c r="BS44" s="183"/>
      <c r="BT44" s="183"/>
      <c r="BU44" s="183"/>
      <c r="BV44" s="8"/>
      <c r="BW44" s="8"/>
    </row>
    <row r="45" spans="2:75" ht="12" customHeight="1" x14ac:dyDescent="0.2">
      <c r="B45" s="8"/>
      <c r="C45" s="194" t="s">
        <v>31</v>
      </c>
      <c r="D45" s="249"/>
      <c r="E45" s="249"/>
      <c r="F45" s="201" t="s">
        <v>32</v>
      </c>
      <c r="G45" s="185"/>
      <c r="H45" s="185"/>
      <c r="I45" s="185"/>
      <c r="J45" s="185"/>
      <c r="K45" s="185"/>
      <c r="L45" s="185"/>
      <c r="M45" s="185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5"/>
      <c r="AK45" s="245" t="s">
        <v>33</v>
      </c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6"/>
      <c r="BP45" s="7"/>
      <c r="BQ45" s="183"/>
      <c r="BR45" s="183"/>
      <c r="BS45" s="183"/>
      <c r="BT45" s="183"/>
      <c r="BU45" s="183"/>
      <c r="BV45" s="8"/>
      <c r="BW45" s="8"/>
    </row>
    <row r="46" spans="2:75" ht="12" customHeight="1" x14ac:dyDescent="0.2">
      <c r="B46" s="8"/>
      <c r="C46" s="194"/>
      <c r="D46" s="249"/>
      <c r="E46" s="249"/>
      <c r="F46" s="203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240"/>
      <c r="BP46" s="7"/>
      <c r="BQ46" s="183"/>
      <c r="BR46" s="183"/>
      <c r="BS46" s="183"/>
      <c r="BT46" s="183"/>
      <c r="BU46" s="183"/>
      <c r="BV46" s="8"/>
      <c r="BW46" s="8"/>
    </row>
    <row r="47" spans="2:75" ht="12" customHeight="1" x14ac:dyDescent="0.2">
      <c r="B47" s="8"/>
      <c r="C47" s="194"/>
      <c r="D47" s="249"/>
      <c r="E47" s="249"/>
      <c r="F47" s="252" t="s">
        <v>52</v>
      </c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4"/>
      <c r="AK47" s="261" t="s">
        <v>53</v>
      </c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2"/>
      <c r="BP47" s="7"/>
      <c r="BQ47" s="183"/>
      <c r="BR47" s="183"/>
      <c r="BS47" s="183"/>
      <c r="BT47" s="183"/>
      <c r="BU47" s="183"/>
      <c r="BV47" s="8"/>
      <c r="BW47" s="8"/>
    </row>
    <row r="48" spans="2:75" ht="12" customHeight="1" x14ac:dyDescent="0.2">
      <c r="B48" s="8"/>
      <c r="C48" s="194"/>
      <c r="D48" s="249"/>
      <c r="E48" s="249"/>
      <c r="F48" s="255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7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2"/>
      <c r="BP48" s="7"/>
      <c r="BQ48" s="183"/>
      <c r="BR48" s="183"/>
      <c r="BS48" s="183"/>
      <c r="BT48" s="183"/>
      <c r="BU48" s="183"/>
      <c r="BV48" s="8"/>
      <c r="BW48" s="8"/>
    </row>
    <row r="49" spans="2:75" ht="12" customHeight="1" x14ac:dyDescent="0.2">
      <c r="B49" s="8"/>
      <c r="C49" s="194"/>
      <c r="D49" s="249"/>
      <c r="E49" s="249"/>
      <c r="F49" s="255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7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2"/>
      <c r="BP49" s="7"/>
      <c r="BQ49" s="183"/>
      <c r="BR49" s="183"/>
      <c r="BS49" s="183"/>
      <c r="BT49" s="183"/>
      <c r="BU49" s="183"/>
      <c r="BV49" s="8"/>
      <c r="BW49" s="8"/>
    </row>
    <row r="50" spans="2:75" ht="12" customHeight="1" x14ac:dyDescent="0.2">
      <c r="B50" s="8"/>
      <c r="C50" s="194"/>
      <c r="D50" s="249"/>
      <c r="E50" s="249"/>
      <c r="F50" s="255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7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2"/>
      <c r="BP50" s="7"/>
      <c r="BQ50" s="183"/>
      <c r="BR50" s="183"/>
      <c r="BS50" s="183"/>
      <c r="BT50" s="183"/>
      <c r="BU50" s="183"/>
      <c r="BV50" s="8"/>
      <c r="BW50" s="8"/>
    </row>
    <row r="51" spans="2:75" ht="12" customHeight="1" x14ac:dyDescent="0.2">
      <c r="B51" s="8"/>
      <c r="C51" s="194"/>
      <c r="D51" s="249"/>
      <c r="E51" s="249"/>
      <c r="F51" s="255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7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2"/>
      <c r="BP51" s="7"/>
      <c r="BQ51" s="183"/>
      <c r="BR51" s="183"/>
      <c r="BS51" s="183"/>
      <c r="BT51" s="183"/>
      <c r="BU51" s="183"/>
      <c r="BV51" s="8"/>
      <c r="BW51" s="8"/>
    </row>
    <row r="52" spans="2:75" ht="12" customHeight="1" x14ac:dyDescent="0.2">
      <c r="B52" s="8"/>
      <c r="C52" s="194"/>
      <c r="D52" s="249"/>
      <c r="E52" s="249"/>
      <c r="F52" s="255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7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2"/>
      <c r="BP52" s="7"/>
      <c r="BQ52" s="183"/>
      <c r="BR52" s="183"/>
      <c r="BS52" s="183"/>
      <c r="BT52" s="183"/>
      <c r="BU52" s="183"/>
      <c r="BV52" s="8"/>
      <c r="BW52" s="8"/>
    </row>
    <row r="53" spans="2:75" ht="12" customHeight="1" x14ac:dyDescent="0.2">
      <c r="B53" s="8"/>
      <c r="C53" s="194"/>
      <c r="D53" s="249"/>
      <c r="E53" s="249"/>
      <c r="F53" s="255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7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2"/>
      <c r="BP53" s="7"/>
      <c r="BQ53" s="183"/>
      <c r="BR53" s="183"/>
      <c r="BS53" s="183"/>
      <c r="BT53" s="183"/>
      <c r="BU53" s="183"/>
      <c r="BV53" s="8"/>
      <c r="BW53" s="8"/>
    </row>
    <row r="54" spans="2:75" ht="12" customHeight="1" x14ac:dyDescent="0.2">
      <c r="B54" s="8"/>
      <c r="C54" s="194"/>
      <c r="D54" s="249"/>
      <c r="E54" s="249"/>
      <c r="F54" s="255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7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2"/>
      <c r="BP54" s="7"/>
      <c r="BQ54" s="183"/>
      <c r="BR54" s="183"/>
      <c r="BS54" s="183"/>
      <c r="BT54" s="183"/>
      <c r="BU54" s="183"/>
      <c r="BV54" s="8"/>
      <c r="BW54" s="8"/>
    </row>
    <row r="55" spans="2:75" ht="12" customHeight="1" x14ac:dyDescent="0.2">
      <c r="B55" s="8"/>
      <c r="C55" s="194"/>
      <c r="D55" s="249"/>
      <c r="E55" s="249"/>
      <c r="F55" s="255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7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2"/>
      <c r="BP55" s="7"/>
      <c r="BQ55" s="183"/>
      <c r="BR55" s="183"/>
      <c r="BS55" s="183"/>
      <c r="BT55" s="183"/>
      <c r="BU55" s="183"/>
      <c r="BV55" s="8"/>
      <c r="BW55" s="8"/>
    </row>
    <row r="56" spans="2:75" ht="12" customHeight="1" x14ac:dyDescent="0.2">
      <c r="B56" s="8"/>
      <c r="C56" s="194"/>
      <c r="D56" s="249"/>
      <c r="E56" s="249"/>
      <c r="F56" s="255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7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2"/>
      <c r="BP56" s="7"/>
      <c r="BQ56" s="183"/>
      <c r="BR56" s="183"/>
      <c r="BS56" s="183"/>
      <c r="BT56" s="183"/>
      <c r="BU56" s="183"/>
      <c r="BV56" s="8"/>
      <c r="BW56" s="8"/>
    </row>
    <row r="57" spans="2:75" ht="12" customHeight="1" x14ac:dyDescent="0.2">
      <c r="B57" s="8"/>
      <c r="C57" s="194"/>
      <c r="D57" s="249"/>
      <c r="E57" s="249"/>
      <c r="F57" s="255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7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2"/>
      <c r="BP57" s="7"/>
      <c r="BQ57" s="183"/>
      <c r="BR57" s="183"/>
      <c r="BS57" s="183"/>
      <c r="BT57" s="183"/>
      <c r="BU57" s="183"/>
      <c r="BV57" s="8"/>
      <c r="BW57" s="8"/>
    </row>
    <row r="58" spans="2:75" ht="12" customHeight="1" x14ac:dyDescent="0.2">
      <c r="B58" s="8"/>
      <c r="C58" s="194"/>
      <c r="D58" s="249"/>
      <c r="E58" s="249"/>
      <c r="F58" s="255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7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2"/>
      <c r="BP58" s="7"/>
      <c r="BQ58" s="183"/>
      <c r="BR58" s="183"/>
      <c r="BS58" s="183"/>
      <c r="BT58" s="183"/>
      <c r="BU58" s="183"/>
      <c r="BV58" s="8"/>
      <c r="BW58" s="8"/>
    </row>
    <row r="59" spans="2:75" ht="12" customHeight="1" x14ac:dyDescent="0.2">
      <c r="B59" s="8"/>
      <c r="C59" s="194"/>
      <c r="D59" s="249"/>
      <c r="E59" s="249"/>
      <c r="F59" s="255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7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2"/>
      <c r="BP59" s="7"/>
      <c r="BQ59" s="183"/>
      <c r="BR59" s="183"/>
      <c r="BS59" s="183"/>
      <c r="BT59" s="183"/>
      <c r="BU59" s="183"/>
      <c r="BV59" s="8"/>
      <c r="BW59" s="8"/>
    </row>
    <row r="60" spans="2:75" ht="12" customHeight="1" x14ac:dyDescent="0.2">
      <c r="B60" s="8"/>
      <c r="C60" s="194"/>
      <c r="D60" s="249"/>
      <c r="E60" s="249"/>
      <c r="F60" s="255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7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2"/>
      <c r="BP60" s="7"/>
      <c r="BQ60" s="183"/>
      <c r="BR60" s="183"/>
      <c r="BS60" s="183"/>
      <c r="BT60" s="183"/>
      <c r="BU60" s="183"/>
      <c r="BV60" s="8"/>
      <c r="BW60" s="8"/>
    </row>
    <row r="61" spans="2:75" ht="12" customHeight="1" x14ac:dyDescent="0.2">
      <c r="B61" s="8"/>
      <c r="C61" s="194"/>
      <c r="D61" s="249"/>
      <c r="E61" s="249"/>
      <c r="F61" s="255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7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2"/>
      <c r="BP61" s="7"/>
      <c r="BQ61" s="7"/>
      <c r="BR61" s="7"/>
      <c r="BS61" s="7"/>
      <c r="BT61" s="7"/>
      <c r="BU61" s="7"/>
      <c r="BV61" s="8"/>
      <c r="BW61" s="8"/>
    </row>
    <row r="62" spans="2:75" ht="12" customHeight="1" x14ac:dyDescent="0.2">
      <c r="B62" s="8"/>
      <c r="C62" s="194"/>
      <c r="D62" s="249"/>
      <c r="E62" s="249"/>
      <c r="F62" s="255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7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2"/>
      <c r="BP62" s="7"/>
      <c r="BQ62" s="203" t="s">
        <v>34</v>
      </c>
      <c r="BR62" s="204"/>
      <c r="BS62" s="204"/>
      <c r="BT62" s="204"/>
      <c r="BU62" s="205"/>
      <c r="BV62" s="8"/>
      <c r="BW62" s="8"/>
    </row>
    <row r="63" spans="2:75" ht="12" customHeight="1" x14ac:dyDescent="0.2">
      <c r="B63" s="8"/>
      <c r="C63" s="194"/>
      <c r="D63" s="249"/>
      <c r="E63" s="249"/>
      <c r="F63" s="255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7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2"/>
      <c r="BP63" s="7"/>
      <c r="BQ63" s="203"/>
      <c r="BR63" s="204"/>
      <c r="BS63" s="204"/>
      <c r="BT63" s="204"/>
      <c r="BU63" s="205"/>
      <c r="BV63" s="8"/>
      <c r="BW63" s="8"/>
    </row>
    <row r="64" spans="2:75" ht="12" customHeight="1" x14ac:dyDescent="0.2">
      <c r="B64" s="8"/>
      <c r="C64" s="194"/>
      <c r="D64" s="249"/>
      <c r="E64" s="249"/>
      <c r="F64" s="255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7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2"/>
      <c r="BP64" s="7"/>
      <c r="BQ64" s="203"/>
      <c r="BR64" s="204"/>
      <c r="BS64" s="204"/>
      <c r="BT64" s="204"/>
      <c r="BU64" s="205"/>
      <c r="BV64" s="8"/>
      <c r="BW64" s="8"/>
    </row>
    <row r="65" spans="2:75" ht="12" customHeight="1" x14ac:dyDescent="0.2">
      <c r="B65" s="8"/>
      <c r="C65" s="194"/>
      <c r="D65" s="249"/>
      <c r="E65" s="249"/>
      <c r="F65" s="255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7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2"/>
      <c r="BP65" s="7"/>
      <c r="BQ65" s="203"/>
      <c r="BR65" s="204"/>
      <c r="BS65" s="204"/>
      <c r="BT65" s="204"/>
      <c r="BU65" s="205"/>
      <c r="BV65" s="8"/>
      <c r="BW65" s="8"/>
    </row>
    <row r="66" spans="2:75" ht="12" customHeight="1" x14ac:dyDescent="0.2">
      <c r="B66" s="8"/>
      <c r="C66" s="194"/>
      <c r="D66" s="249"/>
      <c r="E66" s="249"/>
      <c r="F66" s="255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7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2"/>
      <c r="BP66" s="7"/>
      <c r="BQ66" s="203" t="s">
        <v>35</v>
      </c>
      <c r="BR66" s="204"/>
      <c r="BS66" s="204"/>
      <c r="BT66" s="204"/>
      <c r="BU66" s="205"/>
      <c r="BV66" s="8"/>
      <c r="BW66" s="8"/>
    </row>
    <row r="67" spans="2:75" ht="12" customHeight="1" x14ac:dyDescent="0.2">
      <c r="B67" s="8"/>
      <c r="C67" s="194"/>
      <c r="D67" s="249"/>
      <c r="E67" s="249"/>
      <c r="F67" s="255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7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2"/>
      <c r="BP67" s="7"/>
      <c r="BQ67" s="203"/>
      <c r="BR67" s="204"/>
      <c r="BS67" s="204"/>
      <c r="BT67" s="204"/>
      <c r="BU67" s="205"/>
      <c r="BV67" s="8"/>
      <c r="BW67" s="8"/>
    </row>
    <row r="68" spans="2:75" ht="12" customHeight="1" x14ac:dyDescent="0.2">
      <c r="B68" s="8"/>
      <c r="C68" s="194"/>
      <c r="D68" s="249"/>
      <c r="E68" s="249"/>
      <c r="F68" s="255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7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2"/>
      <c r="BP68" s="7"/>
      <c r="BQ68" s="203"/>
      <c r="BR68" s="204"/>
      <c r="BS68" s="204"/>
      <c r="BT68" s="204"/>
      <c r="BU68" s="205"/>
      <c r="BV68" s="8"/>
      <c r="BW68" s="8"/>
    </row>
    <row r="69" spans="2:75" ht="12" customHeight="1" x14ac:dyDescent="0.2">
      <c r="B69" s="8"/>
      <c r="C69" s="250"/>
      <c r="D69" s="251"/>
      <c r="E69" s="251"/>
      <c r="F69" s="258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60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4"/>
      <c r="BP69" s="7"/>
      <c r="BQ69" s="203"/>
      <c r="BR69" s="204"/>
      <c r="BS69" s="204"/>
      <c r="BT69" s="204"/>
      <c r="BU69" s="205"/>
      <c r="BV69" s="8"/>
      <c r="BW69" s="8"/>
    </row>
    <row r="70" spans="2:75" ht="12" customHeight="1" x14ac:dyDescent="0.2"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8"/>
      <c r="BW70" s="8"/>
    </row>
    <row r="71" spans="2:75" ht="12" customHeight="1" x14ac:dyDescent="0.2">
      <c r="B71" s="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8"/>
      <c r="BW71" s="8"/>
    </row>
    <row r="72" spans="2:75" ht="12" customHeight="1" x14ac:dyDescent="0.2"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8"/>
      <c r="BW72" s="8"/>
    </row>
    <row r="73" spans="2:75" ht="12" customHeight="1" x14ac:dyDescent="0.2">
      <c r="B73" s="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8"/>
      <c r="BW73" s="8"/>
    </row>
    <row r="74" spans="2:75" ht="12" customHeight="1" x14ac:dyDescent="0.2">
      <c r="B74" s="8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</row>
    <row r="75" spans="2:75" ht="12" customHeight="1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2:75" ht="12" customHeight="1" x14ac:dyDescent="0.2"/>
    <row r="77" spans="2:75" ht="12" customHeight="1" x14ac:dyDescent="0.2"/>
    <row r="78" spans="2:75" ht="12" customHeight="1" x14ac:dyDescent="0.2"/>
    <row r="79" spans="2:75" ht="12" customHeight="1" x14ac:dyDescent="0.2"/>
    <row r="80" spans="2:75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</sheetData>
  <sheetProtection algorithmName="SHA-512" hashValue="Z4/NGOmrPxgxytt5ng6ggOCynTdSuaKTOMHlFqBmNJ9OgNp1L0UtlxaoucGHpYsQOZ4aFfs1NjyFohaOffNgZQ==" saltValue="Sf3lsmlcVk2o/oHr4RdD/g==" spinCount="100000" sheet="1" selectLockedCells="1" selectUnlockedCells="1"/>
  <mergeCells count="89">
    <mergeCell ref="AZ74:BW74"/>
    <mergeCell ref="BS3:BT5"/>
    <mergeCell ref="AQ4:AW4"/>
    <mergeCell ref="AQ5:AW7"/>
    <mergeCell ref="AX5:BC5"/>
    <mergeCell ref="BD5:BR5"/>
    <mergeCell ref="AX6:BC6"/>
    <mergeCell ref="BD6:BR6"/>
    <mergeCell ref="AX7:BC7"/>
    <mergeCell ref="BD7:BR7"/>
    <mergeCell ref="AR3:AS3"/>
    <mergeCell ref="AX3:BC3"/>
    <mergeCell ref="BD3:BR3"/>
    <mergeCell ref="BQ62:BU62"/>
    <mergeCell ref="BQ63:BU65"/>
    <mergeCell ref="BQ66:BU66"/>
    <mergeCell ref="F3:G7"/>
    <mergeCell ref="H3:U7"/>
    <mergeCell ref="V3:Y3"/>
    <mergeCell ref="Z3:AC3"/>
    <mergeCell ref="AD3:AI3"/>
    <mergeCell ref="V4:AB4"/>
    <mergeCell ref="AC4:AI4"/>
    <mergeCell ref="V5:AB7"/>
    <mergeCell ref="AC5:AI7"/>
    <mergeCell ref="BQ67:BU69"/>
    <mergeCell ref="AI43:AL44"/>
    <mergeCell ref="AM43:AN44"/>
    <mergeCell ref="C45:E69"/>
    <mergeCell ref="F45:AJ46"/>
    <mergeCell ref="AK45:BO46"/>
    <mergeCell ref="F47:AJ69"/>
    <mergeCell ref="AK47:BO69"/>
    <mergeCell ref="S43:Z44"/>
    <mergeCell ref="C37:M39"/>
    <mergeCell ref="N37:BO39"/>
    <mergeCell ref="C40:M42"/>
    <mergeCell ref="N40:BO42"/>
    <mergeCell ref="C43:M44"/>
    <mergeCell ref="AA43:AB44"/>
    <mergeCell ref="AC43:AF44"/>
    <mergeCell ref="AG43:AH44"/>
    <mergeCell ref="BG31:BJ31"/>
    <mergeCell ref="BL31:BO31"/>
    <mergeCell ref="E32:M32"/>
    <mergeCell ref="N32:BO32"/>
    <mergeCell ref="AZ31:BB31"/>
    <mergeCell ref="E33:M36"/>
    <mergeCell ref="N33:BO36"/>
    <mergeCell ref="BL22:BN23"/>
    <mergeCell ref="U25:AE26"/>
    <mergeCell ref="AF25:BO26"/>
    <mergeCell ref="C18:R26"/>
    <mergeCell ref="AF19:AY19"/>
    <mergeCell ref="AZ19:BB19"/>
    <mergeCell ref="BC19:BE19"/>
    <mergeCell ref="BG19:BJ19"/>
    <mergeCell ref="BL19:BO19"/>
    <mergeCell ref="U20:AE20"/>
    <mergeCell ref="AF20:BO20"/>
    <mergeCell ref="U21:AE24"/>
    <mergeCell ref="AF21:BJ24"/>
    <mergeCell ref="BC31:BE31"/>
    <mergeCell ref="C9:BO10"/>
    <mergeCell ref="BA11:BU12"/>
    <mergeCell ref="C13:BO13"/>
    <mergeCell ref="S15:T26"/>
    <mergeCell ref="U15:AE15"/>
    <mergeCell ref="AF15:BO15"/>
    <mergeCell ref="BQ15:BU60"/>
    <mergeCell ref="U16:AE19"/>
    <mergeCell ref="AF16:AM16"/>
    <mergeCell ref="AF17:BO18"/>
    <mergeCell ref="C27:D36"/>
    <mergeCell ref="E27:M27"/>
    <mergeCell ref="N27:BO27"/>
    <mergeCell ref="E28:M31"/>
    <mergeCell ref="N28:U28"/>
    <mergeCell ref="N29:BO30"/>
    <mergeCell ref="AX4:BC4"/>
    <mergeCell ref="BD4:BR4"/>
    <mergeCell ref="AJ4:AP4"/>
    <mergeCell ref="AJ5:AP7"/>
    <mergeCell ref="AJ3:AK3"/>
    <mergeCell ref="AL3:AM3"/>
    <mergeCell ref="AN3:AO3"/>
    <mergeCell ref="AP3:AQ3"/>
    <mergeCell ref="AT3:AU3"/>
    <mergeCell ref="AV3:AW3"/>
  </mergeCells>
  <phoneticPr fontId="2"/>
  <conditionalFormatting sqref="V6:BT7 F3 V5:BR5 V3:AW4 BS3 H3">
    <cfRule type="expression" dxfId="1" priority="2">
      <formula>CELL("protect",F3)=1</formula>
    </cfRule>
  </conditionalFormatting>
  <conditionalFormatting sqref="AX3 BD3">
    <cfRule type="expression" dxfId="0" priority="1">
      <formula>CELL("protect",AX3)=1</formula>
    </cfRule>
  </conditionalFormatting>
  <pageMargins left="0.41" right="0.38" top="0.39" bottom="0.32" header="0.34" footer="0.37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記載例</vt:lpstr>
      <vt:lpstr>記載例!Print_Area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2022-06-01T06:09:14Z</dcterms:modified>
</cp:coreProperties>
</file>